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<sst xmlns="http://schemas.openxmlformats.org/spreadsheetml/2006/main" count="35" uniqueCount="21">
  <si>
    <t>Ítems del llamado Alquiler de maquinarias viales con ID: 348029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</si>
  <si>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</si>
  <si>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</si>
  <si>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</si>
  <si>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</si>
  <si>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</si>
  <si>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</si>
  <si>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</si>
  <si>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</si>
  <si>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72141701-001</t>
  </si>
  <si>
    <t>Servicio de alquiler o leasing de maquinaria para construcción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</si>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</sst>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F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