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<sst xmlns="http://schemas.openxmlformats.org/spreadsheetml/2006/main" count="162" uniqueCount="64">
  <si>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EQUIPOS INFORMATICOS con ID: 348157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</si>
  <si>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</si>
  <si>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</si>
  <si>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</si>
  <si>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</si>
  <si>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</si>
  <si>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</si>
  <si>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</si>
  <si>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</si>
  <si>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</si>
  <si>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</si>
  <si>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</si>
  <si>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</si>
  <si>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</t>
  </si>
  <si>
    <t>Unidad</t>
  </si>
  <si>
    <t>UNIDAD</t>
  </si>
  <si>
    <t>No</t>
  </si>
  <si>
    <t>1</t>
  </si>
  <si>
    <t/>
  </si>
  <si>
    <t>43211508-001</t>
  </si>
  <si>
    <t>Computadoras Tipo 1 - Avanzada</t>
  </si>
  <si>
    <t>30</t>
  </si>
  <si>
    <t>43211509-001</t>
  </si>
  <si>
    <t>Notebook Tipo 1 - Avanzada</t>
  </si>
  <si>
    <t>7</t>
  </si>
  <si>
    <t>43201803-002</t>
  </si>
  <si>
    <t>Disco Duro Externo de 1 TB</t>
  </si>
  <si>
    <t>10</t>
  </si>
  <si>
    <t>44101504-001</t>
  </si>
  <si>
    <t>SCANNER</t>
  </si>
  <si>
    <t>5</t>
  </si>
  <si>
    <t>43212110-002</t>
  </si>
  <si>
    <t>IMPRESORA MULTIFUNCIÓN MONOCROMÁTICA</t>
  </si>
  <si>
    <t>2</t>
  </si>
  <si>
    <t>43212105-002</t>
  </si>
  <si>
    <t>Impresora láser color</t>
  </si>
  <si>
    <t>6</t>
  </si>
  <si>
    <t>39121004-995</t>
  </si>
  <si>
    <t>UPS TORRE</t>
  </si>
  <si>
    <t>20</t>
  </si>
  <si>
    <t>UPS RACKEABLE</t>
  </si>
  <si>
    <t>3</t>
  </si>
  <si>
    <t>43201410-9994</t>
  </si>
  <si>
    <t>Swith</t>
  </si>
  <si>
    <t>43211601-9999</t>
  </si>
  <si>
    <t>Consola KVM</t>
  </si>
  <si>
    <t>32101601-001</t>
  </si>
  <si>
    <t>Memoria de 2gb</t>
  </si>
  <si>
    <t>16</t>
  </si>
  <si>
    <t>32101601-999</t>
  </si>
  <si>
    <t>Memoria 8gb para PC</t>
  </si>
  <si>
    <t>15</t>
  </si>
  <si>
    <t>32101699-9999</t>
  </si>
  <si>
    <t>Memoria de 8GB para notebook</t>
  </si>
  <si>
    <t>43201830-001</t>
  </si>
  <si>
    <t xml:space="preserve">SSD interno de 2.5 pulgadas </t>
  </si>
  <si>
    <t>45111603-001</t>
  </si>
  <si>
    <t>Pantalla para proyectar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</si>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</sst>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2025-08-11T11:18:30Z</dcterms:created>
  <dc:creator>Apache POI</dc:creator>
</cp:coreProperties>
</file>