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<sst xmlns="http://schemas.openxmlformats.org/spreadsheetml/2006/main" count="128" uniqueCount="36">
  <si>
    <t>Ítems del llamado ADQUISICIÓN DE PÓLIZA DE SEGURO PARA VEHÍCULOS con ID: 348391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</si>
  <si>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</si>
  <si>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</si>
  <si>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</si>
  <si>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</si>
  <si>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</si>
  <si>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</si>
  <si>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</si>
  <si>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</si>
  <si>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</si>
  <si>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</si>
  <si>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contra todo riesgo por un año para Camioneta Cabina Simple Isuzu D-Max Año 2011.</t>
  </si>
  <si>
    <t>Año</t>
  </si>
  <si>
    <t>EVENTO</t>
  </si>
  <si>
    <t>No</t>
  </si>
  <si>
    <t>1</t>
  </si>
  <si>
    <t/>
  </si>
  <si>
    <t xml:space="preserve">Seguro contra todo riesgo por un año para Automovil Toyota Corolla Año 2011. </t>
  </si>
  <si>
    <t xml:space="preserve">Seguro contra todo riesgo por un año para Camioneta Chevrolet S-10 Año 2007. </t>
  </si>
  <si>
    <t xml:space="preserve">Seguro contra todo riesgo por un año para Camioneta Chevrolet S-10 Año 2006. </t>
  </si>
  <si>
    <t xml:space="preserve">Seguro contra todo riesgo por un año para Camioneta Isuzu D-Max Año 2010. </t>
  </si>
  <si>
    <t xml:space="preserve">Seguro contra todo riesgo por un año para Camioneta Isuzu D-Max Año 2011. </t>
  </si>
  <si>
    <t xml:space="preserve">Seguro contra todo riesgo por un año para Camión Mercedes Benz L1624 Año 2011. </t>
  </si>
  <si>
    <t>Seguro contra todo riesgo por un año para Camión Mercedes Benz 1414 Año 1991.</t>
  </si>
  <si>
    <t>Seguro contra todo riesgo por un año para Camión Forland Año 2014.</t>
  </si>
  <si>
    <t xml:space="preserve">Seguro contra todo riesgo por un año para Minibús Volare W8 Año 2011. </t>
  </si>
  <si>
    <t xml:space="preserve">Seguro contra todo riesgo por un año para Minibús Toyota Coaster Año 1995. </t>
  </si>
  <si>
    <t xml:space="preserve">Seguro contra todo riesgo por un año para Ómnibus MB Marco polo Año 2011. </t>
  </si>
  <si>
    <t xml:space="preserve">Seguro contra todo riesgo por un año para Automóvil Toyota Corolla Año 2012. </t>
  </si>
  <si>
    <t xml:space="preserve">Seguro contra todo riesgo por un año para Camioneta Toyota Hilux D/C Año 2014.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</si>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</sst>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27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28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29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20">
      <c r="H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2025-07-28T10:38:48Z</dcterms:created>
  <dc:creator>Apache POI</dc:creator>
</cp:coreProperties>
</file>