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<sst xmlns="http://schemas.openxmlformats.org/spreadsheetml/2006/main" count="258" uniqueCount="52">
  <si>
    <t>Ítems del llamado ADQUISICION DE FILTROS PARA VEHICULOS con ID: 348455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</si>
  <si>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</si>
  <si>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</si>
  <si>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</si>
  <si>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</si>
  <si>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</si>
  <si>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</si>
  <si>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</si>
  <si>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</si>
  <si>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</si>
  <si>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</si>
  <si>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</si>
  <si>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</si>
  <si>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 (Filtro de aceite (metal))</t>
  </si>
  <si>
    <t>Unidad</t>
  </si>
  <si>
    <t>UNIDAD</t>
  </si>
  <si>
    <t>20</t>
  </si>
  <si>
    <t/>
  </si>
  <si>
    <t>40161505-004</t>
  </si>
  <si>
    <t>Filtro de aire para camioneta (Filtro de aire (cartón))</t>
  </si>
  <si>
    <t>40161513-002</t>
  </si>
  <si>
    <t>Filtro de combustible para camioneta (Filtro de combustible (plastico))</t>
  </si>
  <si>
    <t>Filtro de aceite para camioneta (Filtro de aceite (metal)</t>
  </si>
  <si>
    <t>70</t>
  </si>
  <si>
    <t>Filtro de aire para camioneta (Filtro de aire (cartón)</t>
  </si>
  <si>
    <t>Filtro de combustible para camioneta (Filtro de combustible sumergible (cartón)</t>
  </si>
  <si>
    <t>30</t>
  </si>
  <si>
    <t>Filtro de combustible para camioneta (Filtro de combustible con trampa de agua (metal)</t>
  </si>
  <si>
    <t>40161504-002</t>
  </si>
  <si>
    <t>Filtro de aceite para automovil (Filtro de aceite (metal)</t>
  </si>
  <si>
    <t>10</t>
  </si>
  <si>
    <t>40161505-003</t>
  </si>
  <si>
    <t>Filtro de aire para automovil (Filtro de aire (cartón)</t>
  </si>
  <si>
    <t>40161513-001</t>
  </si>
  <si>
    <t>Filtro de combustible para auto (Filtro de combustible (plastico)</t>
  </si>
  <si>
    <t>6</t>
  </si>
  <si>
    <t>50</t>
  </si>
  <si>
    <t>Filtro de combustible para camioneta (Filtro de combustible sumergible (plastico)</t>
  </si>
  <si>
    <t>40161504-004</t>
  </si>
  <si>
    <t>Filtro de aceite para camion (Filtro de aceite (metal)</t>
  </si>
  <si>
    <t>8</t>
  </si>
  <si>
    <t>40161505-005</t>
  </si>
  <si>
    <t>Filtro de aire para camion (Filtro de aire (cartón)</t>
  </si>
  <si>
    <t>40161513-003</t>
  </si>
  <si>
    <t>Filtro de combustible para camion (Filtro de combustible (plastico)</t>
  </si>
  <si>
    <t>Filtro de combustible para camioneta (Filtro de combustible sellada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</si>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</sst>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22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24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20</v>
      </c>
      <c r="C20" t="s" s="5">
        <v>37</v>
      </c>
      <c r="D20" t="s" s="5">
        <v>14</v>
      </c>
      <c r="E20" t="s" s="5">
        <v>15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28</v>
      </c>
      <c r="C21" t="s" s="5">
        <v>29</v>
      </c>
      <c r="D21" t="s" s="5">
        <v>14</v>
      </c>
      <c r="E21" t="s" s="5">
        <v>15</v>
      </c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t="s" s="5">
        <v>15</v>
      </c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14</v>
      </c>
      <c r="E23" t="s" s="5">
        <v>15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38</v>
      </c>
      <c r="C24" t="s" s="5">
        <v>39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t="s" s="5">
        <v>15</v>
      </c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43</v>
      </c>
      <c r="C26" t="s" s="5">
        <v>44</v>
      </c>
      <c r="D26" t="s" s="5">
        <v>14</v>
      </c>
      <c r="E26" t="s" s="5">
        <v>15</v>
      </c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22</v>
      </c>
      <c r="D27" t="s" s="5">
        <v>14</v>
      </c>
      <c r="E27" t="s" s="5">
        <v>15</v>
      </c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18</v>
      </c>
      <c r="C28" t="s" s="5">
        <v>24</v>
      </c>
      <c r="D28" t="s" s="5">
        <v>14</v>
      </c>
      <c r="E28" t="s" s="5">
        <v>15</v>
      </c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20</v>
      </c>
      <c r="C29" t="s" s="5">
        <v>45</v>
      </c>
      <c r="D29" t="s" s="5">
        <v>14</v>
      </c>
      <c r="E29" t="s" s="5">
        <v>15</v>
      </c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20</v>
      </c>
      <c r="C30" t="s" s="5">
        <v>27</v>
      </c>
      <c r="D30" t="s" s="5">
        <v>14</v>
      </c>
      <c r="E30" t="s" s="5">
        <v>15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22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18</v>
      </c>
      <c r="C32" t="s" s="5">
        <v>24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20</v>
      </c>
      <c r="C33" t="s" s="5">
        <v>37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46</v>
      </c>
    </row>
    <row r="40">
      <c r="B40" t="s" s="8">
        <v>47</v>
      </c>
      <c r="C40" s="8"/>
    </row>
    <row r="41">
      <c r="B41" t="s">
        <v>48</v>
      </c>
      <c r="C41" t="s">
        <v>49</v>
      </c>
    </row>
    <row r="42">
      <c r="B42" t="s">
        <v>50</v>
      </c>
      <c r="C4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2025-07-18T04:04:02Z</dcterms:created>
  <dc:creator>Apache POI</dc:creator>
</cp:coreProperties>
</file>