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<sst xmlns="http://schemas.openxmlformats.org/spreadsheetml/2006/main" count="74" uniqueCount="34">
  <si>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ADQUISICIÓN DE JUNTAS DE SELLADO con ID: 348507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</si>
  <si>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</si>
  <si>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</si>
  <si>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</si>
  <si>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</si>
  <si>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</si>
  <si>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</si>
  <si>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</si>
  <si>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</si>
  <si>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</si>
  <si>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</si>
  <si>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</si>
  <si>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31181512-001</t>
  </si>
  <si>
    <t>JUNTA DE SELLADO/LAMINAS COMPRIMIDAS ESPESOR 3,2 MM, CON INSERCION DE MALLA METALICA</t>
  </si>
  <si>
    <t>Unidad</t>
  </si>
  <si>
    <t>UNIDAD</t>
  </si>
  <si>
    <t>17</t>
  </si>
  <si>
    <t/>
  </si>
  <si>
    <t>JUNTA DE SELLADO/LAMINAS COMPRIMIDAS ESPESOR 1,5 MM, CON INSERCION DE MALLA METALICA</t>
  </si>
  <si>
    <t>4</t>
  </si>
  <si>
    <t>JUNTAS DE SELLOS/TROQUELADAS Ø 4"</t>
  </si>
  <si>
    <t>15</t>
  </si>
  <si>
    <t>JUNTAS DE SELLADO/TROQUELADAS Ø 6"</t>
  </si>
  <si>
    <t>JUNTAS DE SELLADO/TROQUELADAS Ø 10"</t>
  </si>
  <si>
    <t>10</t>
  </si>
  <si>
    <t>JUNTAS DE SELLADO/TROQUELADAS Ø 12"</t>
  </si>
  <si>
    <t>JUNTA ESPIRALADA 8"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</si>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</sst>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2025-07-25T10:18:36Z</dcterms:created>
  <dc:creator>Apache POI</dc:creator>
</cp:coreProperties>
</file>