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<sst xmlns="http://schemas.openxmlformats.org/spreadsheetml/2006/main" count="138" uniqueCount="45">
  <si>
    <t>Ítems del llamado ADQUISICION DE ARMAS Y ACCESORIOS DE ESGRIMA con ID: 348510</t>
  </si>
  <si>
    <t>ADQUISICION DE ARMAS Y ACCESORIOS DE ESGRIMA,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</si>
  <si>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</si>
  <si>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</si>
  <si>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</si>
  <si>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</si>
  <si>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</si>
  <si>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</si>
  <si>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</si>
  <si>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</si>
  <si>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</si>
  <si>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</si>
  <si>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49221519-001</t>
  </si>
  <si>
    <t>Floretes Electricos (Emp. Pistola)</t>
  </si>
  <si>
    <t>Unidad</t>
  </si>
  <si>
    <t>UNIDAD</t>
  </si>
  <si>
    <t>2</t>
  </si>
  <si>
    <t/>
  </si>
  <si>
    <t>Espada Electrica (Emp. Pistola)</t>
  </si>
  <si>
    <t>Sables Electricos</t>
  </si>
  <si>
    <t>49221524-001</t>
  </si>
  <si>
    <t>Chaquetilla Eléctricas Florete</t>
  </si>
  <si>
    <t>Chaquetilla eléctrica sable</t>
  </si>
  <si>
    <t>49221504-9999</t>
  </si>
  <si>
    <t>Careta de Florete/Espada</t>
  </si>
  <si>
    <t>Careta de sable</t>
  </si>
  <si>
    <t>Guante de Florete/Espada</t>
  </si>
  <si>
    <t>Guante de Sable</t>
  </si>
  <si>
    <t>49221502-9998</t>
  </si>
  <si>
    <t>Cordones de Florete/Sable</t>
  </si>
  <si>
    <t>Cordones de Espada</t>
  </si>
  <si>
    <t>49221502-9997</t>
  </si>
  <si>
    <t>Carrete eléctrico</t>
  </si>
  <si>
    <t>49221501-9999</t>
  </si>
  <si>
    <t>Aparato de Puntuacion 3 Armas</t>
  </si>
  <si>
    <t>1</t>
  </si>
  <si>
    <t>Chaqueta de Maestro</t>
  </si>
  <si>
    <t>49221502-9996</t>
  </si>
  <si>
    <t>Pista de esgrima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</si>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</sst>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30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20</v>
      </c>
      <c r="C17" t="s" s="5">
        <v>36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t="s" s="5">
        <v>15</v>
      </c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39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2025-10-13T22:38:12Z</dcterms:created>
  <dc:creator>Apache POI</dc:creator>
</cp:coreProperties>
</file>