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<sst xmlns="http://schemas.openxmlformats.org/spreadsheetml/2006/main" count="91" uniqueCount="47">
  <si>
    <t>Ítems del llamado Adquisición de Cajas de Cartón con ID: 348561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</si>
  <si>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</si>
  <si>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</si>
  <si>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</si>
  <si>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</si>
  <si>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</si>
  <si>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</si>
  <si>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</si>
  <si>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</si>
  <si>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</si>
  <si>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</si>
  <si>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</si>
  <si>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</si>
  <si>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24121503-001</t>
  </si>
  <si>
    <t>Caja de cartón - Negro de 750 ml. x 12</t>
  </si>
  <si>
    <t>Unidad</t>
  </si>
  <si>
    <t>UNIDAD</t>
  </si>
  <si>
    <t>18.409</t>
  </si>
  <si>
    <t>36.817</t>
  </si>
  <si>
    <t/>
  </si>
  <si>
    <t>Caja de cartón ? Roja de 750 ml. x 12</t>
  </si>
  <si>
    <t>7.788</t>
  </si>
  <si>
    <t>15.575</t>
  </si>
  <si>
    <t>Caja de cartón ? Azul de 750 ml. x 12</t>
  </si>
  <si>
    <t>1.000</t>
  </si>
  <si>
    <t>2.000</t>
  </si>
  <si>
    <t>Caja de cartón ? Negra de 450 ml. x 12</t>
  </si>
  <si>
    <t>21.339</t>
  </si>
  <si>
    <t>42.677</t>
  </si>
  <si>
    <t>Caja de cartón - ? Negra de 200 ml. x 24</t>
  </si>
  <si>
    <t>62.703</t>
  </si>
  <si>
    <t>125.405</t>
  </si>
  <si>
    <t>Caja de cartón - Parapiti de 900 ml.</t>
  </si>
  <si>
    <t>7.245</t>
  </si>
  <si>
    <t>14.490</t>
  </si>
  <si>
    <t>Caja de cartón - Parapiti de 450 ml. x 24</t>
  </si>
  <si>
    <t>24.850</t>
  </si>
  <si>
    <t>49.700</t>
  </si>
  <si>
    <t>Caja de cartón - Parapiti de 200 ml. x 24</t>
  </si>
  <si>
    <t>7.875</t>
  </si>
  <si>
    <t>15.750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</si>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</sst>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29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32</v>
      </c>
      <c r="D9" t="s" s="5">
        <v>15</v>
      </c>
      <c r="E9" t="s" s="5">
        <v>16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35</v>
      </c>
      <c r="D10" t="s" s="5">
        <v>15</v>
      </c>
      <c r="E10" t="s" s="5">
        <v>16</v>
      </c>
      <c r="F10" t="s" s="5">
        <v>36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38</v>
      </c>
      <c r="D11" t="s" s="5">
        <v>15</v>
      </c>
      <c r="E11" t="s" s="5">
        <v>16</v>
      </c>
      <c r="F11" t="s" s="5">
        <v>39</v>
      </c>
      <c r="G11" t="s" s="5">
        <v>40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2025-09-10T00:34:49Z</dcterms:created>
  <dc:creator>Apache POI</dc:creator>
</cp:coreProperties>
</file>