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<sst xmlns="http://schemas.openxmlformats.org/spreadsheetml/2006/main" count="146" uniqueCount="50">
  <si>
    <t>Ítems del llamado ADQUISICION DE CARTUCHOS DE TINTAS Y TONER con ID: 348591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</si>
  <si>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</si>
  <si>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</si>
  <si>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</si>
  <si>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</si>
  <si>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</si>
  <si>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</si>
  <si>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</si>
  <si>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</si>
  <si>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</si>
  <si>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</si>
  <si>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</si>
  <si>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</si>
  <si>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HP LASERJET 80 A COLOR: NEGRO -  GENUINO DE LA MARCA DE LA IMPRESORA</t>
  </si>
  <si>
    <t>Unidad</t>
  </si>
  <si>
    <t>UNIDAD</t>
  </si>
  <si>
    <t>30</t>
  </si>
  <si>
    <t/>
  </si>
  <si>
    <t>Tóner para Impresora HP LASERJET 05 A COLOR: NEGRO - GENUINO DE LA MARCA DE LA IMPRESORA</t>
  </si>
  <si>
    <t>22</t>
  </si>
  <si>
    <t>Tóner para Impresora HP LASERJET 35 A COLOR NEGRO -  GENUINO DE LA MARCA DE LA IMPRESORA</t>
  </si>
  <si>
    <t>14</t>
  </si>
  <si>
    <t>Tóner para Impresora HP LASERJET 78 A -  GENUINO DE LA MARCA DE LA IMPRESORA</t>
  </si>
  <si>
    <t>10</t>
  </si>
  <si>
    <t>Tóner para Impresora HP LASERJET 12 A DE LA MARCA DE LA IMPRESORA</t>
  </si>
  <si>
    <t>Tóner para Impresora SAMSUNG SCX ? 4824-FN  209 L GENUINO COLOR NEGRO DE LA MARCA DE LA IMPRESORA</t>
  </si>
  <si>
    <t>6</t>
  </si>
  <si>
    <t>Tóner Negro para Impresora HP GENUINO LaserJet CP 2025  DE LA MARCA DE LA IMPRESORA</t>
  </si>
  <si>
    <t>4</t>
  </si>
  <si>
    <t>44103103-002</t>
  </si>
  <si>
    <t>Tóner Cyan para Impresora HP GENUINO LaserJet CP 2025 DE LA MARCA DE LA IMPRESORA</t>
  </si>
  <si>
    <t>2</t>
  </si>
  <si>
    <t>Tóner Magenta para Impresora HP GENUINO LaserJet CP 2025 DE LA MARCA DE LA IMPRESORA</t>
  </si>
  <si>
    <t>Tóner Amarillo para Impresora HP GENUINO LaserJet CP 2025 DE LA MARCA DE LA IMPRESORA</t>
  </si>
  <si>
    <t>44103105-001</t>
  </si>
  <si>
    <t>Cartucho de Tinta para Impresora HP GENUINO Negro. Numero 60 DE LA MARCA DE LA IMPRESORA</t>
  </si>
  <si>
    <t>50</t>
  </si>
  <si>
    <t>Cartucho de Tinta para Impresora HP GENUINO Negro. Numero 74 DE LA MARCA DE LA IMPRESORA</t>
  </si>
  <si>
    <t>Cartucho de Tinta para Impresora HP GENUINO Negro. Numero 122 DE LA MARCA DE LA IMPRESORA</t>
  </si>
  <si>
    <t>44103105-002</t>
  </si>
  <si>
    <t>Cartucho de Tinta para Impresora HP GENUINO Color; Numero 60 DE LA MARCA DE LA IMPRESORA</t>
  </si>
  <si>
    <t>25</t>
  </si>
  <si>
    <t>Cartucho de Tinta para Impresora HP GENUINO Color; Numero 75 DE LA MARCA DE LA IMPRESORA</t>
  </si>
  <si>
    <t>Cartucho de Tinta para Impresora HP GENUINO Color; Numero 122 DE  LA MARCA DE LA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</si>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</sst>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32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29</v>
      </c>
      <c r="C13" t="s" s="5">
        <v>33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37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34</v>
      </c>
      <c r="C16" t="s" s="5">
        <v>38</v>
      </c>
      <c r="D16" t="s" s="5">
        <v>14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t="s" s="5">
        <v>15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39</v>
      </c>
      <c r="C18" t="s" s="5">
        <v>42</v>
      </c>
      <c r="D18" t="s" s="5">
        <v>14</v>
      </c>
      <c r="E18" t="s" s="5">
        <v>15</v>
      </c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39</v>
      </c>
      <c r="C19" t="s" s="5">
        <v>43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2025-08-31T15:18:13Z</dcterms:created>
  <dc:creator>Apache POI</dc:creator>
</cp:coreProperties>
</file>