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<sst xmlns="http://schemas.openxmlformats.org/spreadsheetml/2006/main" count="138" uniqueCount="41">
  <si>
    <t>Ítems del llamado ADQUISICIÓN DE TRAJES DE BUCEO con ID: 348676</t>
  </si>
  <si>
    <t>ADQUISICIÓN DE TRAJES DE BUCEO,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</si>
  <si>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</si>
  <si>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</si>
  <si>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</si>
  <si>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</si>
  <si>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</si>
  <si>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</si>
  <si>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</si>
  <si>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</si>
  <si>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</si>
  <si>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</si>
  <si>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49141507-999</t>
  </si>
  <si>
    <t>Traje de neoprene de 5mm</t>
  </si>
  <si>
    <t>Unidad</t>
  </si>
  <si>
    <t>UNIDAD</t>
  </si>
  <si>
    <t>4</t>
  </si>
  <si>
    <t/>
  </si>
  <si>
    <t>49141507-004</t>
  </si>
  <si>
    <t>Bota de neoprene de 5mm</t>
  </si>
  <si>
    <t>Guantes de neoprene de 5mm</t>
  </si>
  <si>
    <t>Aletas</t>
  </si>
  <si>
    <t>46181811-002</t>
  </si>
  <si>
    <t>Gafas</t>
  </si>
  <si>
    <t>Regulador</t>
  </si>
  <si>
    <t>Octopus</t>
  </si>
  <si>
    <t>Consola</t>
  </si>
  <si>
    <t>49141507-001</t>
  </si>
  <si>
    <t>Chaleco compensador</t>
  </si>
  <si>
    <t>Cuchillo para buceo</t>
  </si>
  <si>
    <t>Cinturon para lastre</t>
  </si>
  <si>
    <t>Lastre de 3kg</t>
  </si>
  <si>
    <t>Correa de repuesto para las gafas</t>
  </si>
  <si>
    <t>Correa de repuesto para las aletas</t>
  </si>
  <si>
    <t>Boquilla de silicona de repuesto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</si>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</sst>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29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30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31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32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33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34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35</v>
      </c>
    </row>
    <row r="25">
      <c r="B25" t="s" s="8">
        <v>36</v>
      </c>
      <c r="C25" s="8"/>
    </row>
    <row r="26">
      <c r="B26" t="s">
        <v>37</v>
      </c>
      <c r="C26" t="s">
        <v>38</v>
      </c>
    </row>
    <row r="27">
      <c r="B27" t="s">
        <v>39</v>
      </c>
      <c r="C27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2025-10-15T09:01:13Z</dcterms:created>
  <dc:creator>Apache POI</dc:creator>
</cp:coreProperties>
</file>