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<sst xmlns="http://schemas.openxmlformats.org/spreadsheetml/2006/main" count="42" uniqueCount="29">
  <si>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SEMOVIENTES con ID: 348701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</si>
  <si>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</si>
  <si>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</si>
  <si>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</si>
  <si>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</si>
  <si>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</si>
  <si>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</si>
  <si>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</si>
  <si>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</si>
  <si>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</si>
  <si>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</si>
  <si>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</si>
  <si>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10101506-001</t>
  </si>
  <si>
    <t>Caballo</t>
  </si>
  <si>
    <t>Unidad</t>
  </si>
  <si>
    <t>UNIDAD</t>
  </si>
  <si>
    <t>32</t>
  </si>
  <si>
    <t/>
  </si>
  <si>
    <t>10101506-999</t>
  </si>
  <si>
    <t>Yegua</t>
  </si>
  <si>
    <t>16</t>
  </si>
  <si>
    <t>Caballo (PADRILLO O SEMENTAL)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</si>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</sst>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2025-09-30T12:03:29Z</dcterms:created>
  <dc:creator>Apache POI</dc:creator>
</cp:coreProperties>
</file>