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<sst xmlns="http://schemas.openxmlformats.org/spreadsheetml/2006/main" count="98" uniqueCount="48">
  <si>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DE LUBRICANTES con ID: 348854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</si>
  <si>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</si>
  <si>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</si>
  <si>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</si>
  <si>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</si>
  <si>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</si>
  <si>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</si>
  <si>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</si>
  <si>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</si>
  <si>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</si>
  <si>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</si>
  <si>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</si>
  <si>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</si>
  <si>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 (ACEITE MOTOR ? SAE 40)</t>
  </si>
  <si>
    <t>Litros</t>
  </si>
  <si>
    <t>FRASCO</t>
  </si>
  <si>
    <t>400</t>
  </si>
  <si>
    <t/>
  </si>
  <si>
    <t>15121501-003</t>
  </si>
  <si>
    <t>Aceite para moto (ACEITE 2 T ACEITE REFINADO LIVIANO PARA MOTOR NAFTERO.)</t>
  </si>
  <si>
    <t>50</t>
  </si>
  <si>
    <t>15121509-001</t>
  </si>
  <si>
    <t>Fluido de Freno (FLUIDO DOT 3 PARA FRENO PARA VEHICULOS BRASILEROS)</t>
  </si>
  <si>
    <t>250</t>
  </si>
  <si>
    <t>Fluido de Freno (FLUIDO DOT 3 PARA FRENO PARA VEHICULOS AMERICANO)</t>
  </si>
  <si>
    <t>280</t>
  </si>
  <si>
    <t>Fluido de Freno (FLUIDO DE EMBRAGUE PARA VEHICULOS BRASILEROS)</t>
  </si>
  <si>
    <t>200</t>
  </si>
  <si>
    <t>15121902-001</t>
  </si>
  <si>
    <t>Grasas para mantenimiento de vehiculos y maquinarias pesadas (GRASA PARA RULEMAN DE ½ KG RESISTENTE AL AGUA Y BUENA ESTABILIDAD ESTRUCTURAL.-)</t>
  </si>
  <si>
    <t>Kilogramos</t>
  </si>
  <si>
    <t>UNIDAD</t>
  </si>
  <si>
    <t>100</t>
  </si>
  <si>
    <t>15121508-001</t>
  </si>
  <si>
    <t>Aceite para caja mecanica (LUBRICANTES PARA MAQUINAS PESADAS SAE 90)</t>
  </si>
  <si>
    <t>600</t>
  </si>
  <si>
    <t>15121504-001</t>
  </si>
  <si>
    <t>Aceite hidraulico (LUBRICANTES PARA VEHÍCULOS ? SAE 68)</t>
  </si>
  <si>
    <t>Aceite para moto (LUBRICANTE 20/50 PARA MOTO )</t>
  </si>
  <si>
    <t>15121509-003</t>
  </si>
  <si>
    <t>Fluido para transmision automatica (ACEITE ATF TIPO A PARA DIRECCION HIDRAULICA)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</si>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</sst>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38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2025-07-26T19:52:57Z</dcterms:created>
  <dc:creator>Apache POI</dc:creator>
</cp:coreProperties>
</file>