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<sst xmlns="http://schemas.openxmlformats.org/spreadsheetml/2006/main" count="69" uniqueCount="34">
  <si>
    <t>Ítems del llamado Adquisición de Licencias SAP con Soporte con ID: 348859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</si>
  <si>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</si>
  <si>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</si>
  <si>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</si>
  <si>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</si>
  <si>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</si>
  <si>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</si>
  <si>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</si>
  <si>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</si>
  <si>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</si>
  <si>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</si>
  <si>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</si>
  <si>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43231512-9994</t>
  </si>
  <si>
    <t>Licencias de Software, Servicios de mantenimiento/soporte de las Licencias de Software y Servicios de Consultoría para la implementación de una plataforma de Inteligencia de Negocios (Business Intelligence ? BI) integrados al software SAP ERP.</t>
  </si>
  <si>
    <t>Unidad</t>
  </si>
  <si>
    <t>UNIDAD</t>
  </si>
  <si>
    <t>1</t>
  </si>
  <si>
    <t/>
  </si>
  <si>
    <t>1.1</t>
  </si>
  <si>
    <t>Licencias de Uso de la plataforma de Inteligencia de Negocios</t>
  </si>
  <si>
    <t>10</t>
  </si>
  <si>
    <t>1.2</t>
  </si>
  <si>
    <t>Servicios de Mantenimiento/Soporte de las Licencias de Uso de la plataforma de Inteligencia de Negocios</t>
  </si>
  <si>
    <t>1.3</t>
  </si>
  <si>
    <t>Servicios de Consultoría para la implementación de la plataforma de Inteligencia de Negocios.</t>
  </si>
  <si>
    <t xml:space="preserve">Licencias de software de Gestión Empresarial SAP ERP </t>
  </si>
  <si>
    <t>20</t>
  </si>
  <si>
    <t>Mantenimiento/Soporte del Software de Gestión Empresarial SAP ERP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</si>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</sst>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3.0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2025-08-18T20:45:34Z</dcterms:created>
  <dc:creator>Apache POI</dc:creator>
</cp:coreProperties>
</file>