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<sst xmlns="http://schemas.openxmlformats.org/spreadsheetml/2006/main" count="122" uniqueCount="42">
  <si>
    <t>Ítems del llamado Adquisición de Cubiertas con ID: 349018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</si>
  <si>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</si>
  <si>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</si>
  <si>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</si>
  <si>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</si>
  <si>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</si>
  <si>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</si>
  <si>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</si>
  <si>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</si>
  <si>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</si>
  <si>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</si>
  <si>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</si>
  <si>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</si>
  <si>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17,5 x 25 de 16 lonas</t>
  </si>
  <si>
    <t>Unidad</t>
  </si>
  <si>
    <t>UNIDAD</t>
  </si>
  <si>
    <t>8</t>
  </si>
  <si>
    <t/>
  </si>
  <si>
    <t>25172502-007</t>
  </si>
  <si>
    <t>Cubierta 14,00x 24 de 16 lonas</t>
  </si>
  <si>
    <t>14</t>
  </si>
  <si>
    <t>Cubierta 12,5x80 - 18 de 16 lonas</t>
  </si>
  <si>
    <t>4</t>
  </si>
  <si>
    <t>25172503-002</t>
  </si>
  <si>
    <t>Cubierta 275/80 R 22,5 de 12 lonas</t>
  </si>
  <si>
    <t>12</t>
  </si>
  <si>
    <t>Cubierta 315/80 R 22,5 de 12 lonas, Pantanera</t>
  </si>
  <si>
    <t>25172504-002</t>
  </si>
  <si>
    <t>Cubierta 235/70 R 16, Semipantanera</t>
  </si>
  <si>
    <t>Cubierta 235/75 R 15, Semipantanera</t>
  </si>
  <si>
    <t>Cubierta 275/60 R 18, Semipantanera</t>
  </si>
  <si>
    <t>Cubierta 215/75 R 17,5</t>
  </si>
  <si>
    <t>Cubierta 17,5x 25</t>
  </si>
  <si>
    <t>Cubierta 265/70 R 16, semipantanera</t>
  </si>
  <si>
    <t>Cubierta 205/70 R 15, semipantanera</t>
  </si>
  <si>
    <t>Cubierta 225/70 R 16, semipantanera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</si>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</sst>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29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30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31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27</v>
      </c>
      <c r="C14" t="s" s="5">
        <v>33</v>
      </c>
      <c r="D14" t="s" s="5">
        <v>14</v>
      </c>
      <c r="E14" t="s" s="5">
        <v>15</v>
      </c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27</v>
      </c>
      <c r="C15" t="s" s="5">
        <v>34</v>
      </c>
      <c r="D15" t="s" s="5">
        <v>14</v>
      </c>
      <c r="E15" t="s" s="5">
        <v>15</v>
      </c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27</v>
      </c>
      <c r="C16" t="s" s="5">
        <v>35</v>
      </c>
      <c r="D16" t="s" s="5">
        <v>14</v>
      </c>
      <c r="E16" t="s" s="5">
        <v>15</v>
      </c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2025-09-01T13:35:33Z</dcterms:created>
  <dc:creator>Apache POI</dc:creator>
</cp:coreProperties>
</file>