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<sst xmlns="http://schemas.openxmlformats.org/spreadsheetml/2006/main" count="98" uniqueCount="42">
  <si>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CONTRATACION DE SERVICIOS GRAFICOS  con ID: 349163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</si>
  <si>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</si>
  <si>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</si>
  <si>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</si>
  <si>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</si>
  <si>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</si>
  <si>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</si>
  <si>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</si>
  <si>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</si>
  <si>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</si>
  <si>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</si>
  <si>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</si>
  <si>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</si>
  <si>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Talonario para estacionamiento, picotado 19 cm x 8 cm, impreso en papel obra 1º 60 gr</t>
  </si>
  <si>
    <t>Unidad</t>
  </si>
  <si>
    <t>BLOCK</t>
  </si>
  <si>
    <t>4.000</t>
  </si>
  <si>
    <t/>
  </si>
  <si>
    <t xml:space="preserve">Talonario Acta intervención de tránsito. Impreso  en papel químico y tapa dura. </t>
  </si>
  <si>
    <t>50</t>
  </si>
  <si>
    <t>Talonario vale combustible. Impreso en pale químico 50x2</t>
  </si>
  <si>
    <t>60121106-001</t>
  </si>
  <si>
    <t>Cartulina cortada para patente comercial 21,5 cm x 16,2 cm</t>
  </si>
  <si>
    <t>UNIDAD</t>
  </si>
  <si>
    <t>10.000</t>
  </si>
  <si>
    <t>Hojas comprobante de Ingresos, tamaño 23 cm x 21,5 cm. Impreso en colores.</t>
  </si>
  <si>
    <t>25.000</t>
  </si>
  <si>
    <t>Talonario para vale impreso en papel químico 50 x2</t>
  </si>
  <si>
    <t>Talonario para Orden de trabajo impreso en papel químico 50 x 3</t>
  </si>
  <si>
    <t>Talonario para recibo de Comisiones 50 x3 impreso en papel químico</t>
  </si>
  <si>
    <t>10</t>
  </si>
  <si>
    <t>44121604-001</t>
  </si>
  <si>
    <t>Sello cuadrado automático</t>
  </si>
  <si>
    <t>25</t>
  </si>
  <si>
    <t>Sello redondo automático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</si>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</sst>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23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23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t="s" s="5">
        <v>23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2025-08-21T10:00:02Z</dcterms:created>
  <dc:creator>Apache POI</dc:creator>
</cp:coreProperties>
</file>