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<sst xmlns="http://schemas.openxmlformats.org/spreadsheetml/2006/main" count="42" uniqueCount="32">
  <si>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"ADQUISICIÓN DE ALAMBRES" con ID: 349420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</si>
  <si>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</si>
  <si>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</si>
  <si>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</si>
  <si>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</si>
  <si>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</si>
  <si>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</si>
  <si>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</si>
  <si>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</si>
  <si>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</si>
  <si>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</si>
  <si>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</si>
  <si>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</si>
  <si>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 de alta resistencia 17/15 ovalado galvanizado por inmersión en caliente. Carga de rotura: 700 Kg.</t>
  </si>
  <si>
    <t>Unidad</t>
  </si>
  <si>
    <t>ROLLO</t>
  </si>
  <si>
    <t>40</t>
  </si>
  <si>
    <t/>
  </si>
  <si>
    <t>31152002-001</t>
  </si>
  <si>
    <t>Alambre de puas de 400 metros galvanizado por inmersión caliente</t>
  </si>
  <si>
    <t>24</t>
  </si>
  <si>
    <t>31162814-001</t>
  </si>
  <si>
    <t>Alambre trinca N° 9 (sujetadores varios)</t>
  </si>
  <si>
    <t>Kilogramos</t>
  </si>
  <si>
    <t>GRANEL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</si>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</sst>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