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<sst xmlns="http://schemas.openxmlformats.org/spreadsheetml/2006/main" count="72" uniqueCount="33">
  <si>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ADQUSICION DE UNIFORMES PARA EL PERSONAL MUNICIPAL  con ID: 349427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</si>
  <si>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</si>
  <si>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</si>
  <si>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</si>
  <si>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</si>
  <si>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</si>
  <si>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</si>
  <si>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</si>
  <si>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</si>
  <si>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</si>
  <si>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</si>
  <si>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</si>
  <si>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</si>
  <si>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CAMPERAS, color negro con detalles en el hombro con bordado color verde musgo </t>
  </si>
  <si>
    <t>Unidad</t>
  </si>
  <si>
    <t>UNIDAD</t>
  </si>
  <si>
    <t>No</t>
  </si>
  <si>
    <t>100</t>
  </si>
  <si>
    <t/>
  </si>
  <si>
    <t>53103001-004</t>
  </si>
  <si>
    <t>REMERAS, de Pike, manga larga, de algodón 100%, con bordados color verde musgo</t>
  </si>
  <si>
    <t>53103001-003</t>
  </si>
  <si>
    <t>REMERAS, de Pike, mangas cortas, de algodón 100%, con bordados color musgo</t>
  </si>
  <si>
    <t xml:space="preserve">REMERAS, azul marino, manga larga, con bordado </t>
  </si>
  <si>
    <t>40</t>
  </si>
  <si>
    <t xml:space="preserve">REMERAS, azul marino, manga corta, con bordado </t>
  </si>
  <si>
    <t>CAMPERAS, color negro, con detalles blanco en el hombro, con bordados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</si>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</sst>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2025-09-09T09:26:00Z</dcterms:created>
  <dc:creator>Apache POI</dc:creator>
</cp:coreProperties>
</file>