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<sst xmlns="http://schemas.openxmlformats.org/spreadsheetml/2006/main" count="35" uniqueCount="27">
  <si>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Construcción de entubamiento con cabecera de Piedra Bruta en San Jorge 1ª Línea del Distrito de Tembiapora con ID: 349542</t>
  </si>
  <si>
    <t>Construcción de entubamiento,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</si>
  <si>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</si>
  <si>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</si>
  <si>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</si>
  <si>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</si>
  <si>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</si>
  <si>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</si>
  <si>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</si>
  <si>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</si>
  <si>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Preparación de terreno y excavación</t>
  </si>
  <si>
    <t>Metros cúbicos</t>
  </si>
  <si>
    <t>59</t>
  </si>
  <si>
    <t/>
  </si>
  <si>
    <t>Provisión y colocación de tubos de Hº (de 80cm)</t>
  </si>
  <si>
    <t>Unidad</t>
  </si>
  <si>
    <t>10</t>
  </si>
  <si>
    <t>Mampostería de Piedra bruta Colocada</t>
  </si>
  <si>
    <t>8,5</t>
  </si>
  <si>
    <t>Relleno y compactación de tierra</t>
  </si>
  <si>
    <t>109,8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</si>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</sst>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2024-05-27T09:29:04Z</dcterms:created>
  <cp:category/>
  <cp:version/>
  <cp:contentType/>
  <cp:contentStatus/>
</cp:coreProperties>
</file>