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<sst xmlns="http://schemas.openxmlformats.org/spreadsheetml/2006/main" count="99" uniqueCount="41">
  <si>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ADQUISICION DE HERRAMIENTAS VARIAS con ID: 349579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</si>
  <si>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</si>
  <si>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</si>
  <si>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</si>
  <si>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</si>
  <si>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</si>
  <si>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</si>
  <si>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</si>
  <si>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</si>
  <si>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</si>
  <si>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</si>
  <si>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</si>
  <si>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31162803-001</t>
  </si>
  <si>
    <t xml:space="preserve">Grillete </t>
  </si>
  <si>
    <t>Unidad</t>
  </si>
  <si>
    <t>UNIDAD</t>
  </si>
  <si>
    <t>No</t>
  </si>
  <si>
    <t>20</t>
  </si>
  <si>
    <t/>
  </si>
  <si>
    <t>24101612-003</t>
  </si>
  <si>
    <t>Gato hidraulico</t>
  </si>
  <si>
    <t>6</t>
  </si>
  <si>
    <t>23161516-001</t>
  </si>
  <si>
    <t>Crisol de fundición</t>
  </si>
  <si>
    <t>3</t>
  </si>
  <si>
    <t>27113201-018</t>
  </si>
  <si>
    <t>Polipastos</t>
  </si>
  <si>
    <t>12</t>
  </si>
  <si>
    <t>48101605-001</t>
  </si>
  <si>
    <t xml:space="preserve">Molino de alimento electrico </t>
  </si>
  <si>
    <t>1</t>
  </si>
  <si>
    <t>40151721-007</t>
  </si>
  <si>
    <t xml:space="preserve">Motor electrico </t>
  </si>
  <si>
    <t>52141527-001</t>
  </si>
  <si>
    <t>Sierra carnicera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</si>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</sst>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2025-08-21T10:57:21Z</dcterms:created>
  <dc:creator>Apache POI</dc:creator>
</cp:coreProperties>
</file>