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<sst xmlns="http://schemas.openxmlformats.org/spreadsheetml/2006/main" count="79" uniqueCount="36">
  <si>
    <t>Ítems del llamado Adquisición de Licencias para Equipos de Videoconferencia con ID: 349641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</si>
  <si>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</si>
  <si>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</si>
  <si>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</si>
  <si>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</si>
  <si>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</si>
  <si>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</si>
  <si>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</si>
  <si>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</si>
  <si>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</si>
  <si>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</si>
  <si>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</si>
  <si>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43231512-019</t>
  </si>
  <si>
    <t>Licencia para extensión de equipos AVER</t>
  </si>
  <si>
    <t>Unidad</t>
  </si>
  <si>
    <t>UNIDAD</t>
  </si>
  <si>
    <t>1</t>
  </si>
  <si>
    <t/>
  </si>
  <si>
    <t>1.1</t>
  </si>
  <si>
    <t>COMSELI6P EVC 6 Ports License for EVC310</t>
  </si>
  <si>
    <t>1.2</t>
  </si>
  <si>
    <t>EVC SKYPE FOR BUSINESS LICENSE (MAX. 4 SITES).-</t>
  </si>
  <si>
    <t>Licencia para dispositivos moviles</t>
  </si>
  <si>
    <t>2.1</t>
  </si>
  <si>
    <t>COMAEZPC2 Aver EZMeetup v2PC license, 1 user, 1 computer.-</t>
  </si>
  <si>
    <t>7</t>
  </si>
  <si>
    <t>2.2</t>
  </si>
  <si>
    <t>COMAOCPC1 VMCI Open Client PC/Mac license, 1 user, 1 computer.-</t>
  </si>
  <si>
    <t>2.3</t>
  </si>
  <si>
    <t>COMAOCIO1 VMCI Open Client ipad license. 1 user, 1 iOS device.-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</si>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</sst>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20</v>
      </c>
      <c r="B6" t="s">
        <v>17</v>
      </c>
      <c r="C6" t="s">
        <v>21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n" s="4">
        <v>2.0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s">
        <v>23</v>
      </c>
      <c r="B8" t="s">
        <v>17</v>
      </c>
      <c r="C8" t="s">
        <v>24</v>
      </c>
      <c r="D8" t="s">
        <v>14</v>
      </c>
      <c r="E8" t="s">
        <v>15</v>
      </c>
      <c r="F8" t="s">
        <v>25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26</v>
      </c>
      <c r="B9" t="s">
        <v>17</v>
      </c>
      <c r="C9" t="s">
        <v>27</v>
      </c>
      <c r="D9" t="s">
        <v>14</v>
      </c>
      <c r="E9" t="s">
        <v>15</v>
      </c>
      <c r="F9" t="s">
        <v>16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28</v>
      </c>
      <c r="B10" t="s">
        <v>17</v>
      </c>
      <c r="C10" t="s">
        <v>29</v>
      </c>
      <c r="D10" t="s">
        <v>14</v>
      </c>
      <c r="E10" t="s">
        <v>15</v>
      </c>
      <c r="F10" t="s">
        <v>16</v>
      </c>
      <c r="G10" t="s">
        <v>17</v>
      </c>
      <c r="H10" t="s">
        <v>17</v>
      </c>
      <c r="I10" t="s">
        <v>17</v>
      </c>
      <c r="J10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2025-08-20T16:55:36Z</dcterms:created>
  <dc:creator>Apache POI</dc:creator>
</cp:coreProperties>
</file>