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<sst xmlns="http://schemas.openxmlformats.org/spreadsheetml/2006/main" count="99" uniqueCount="45">
  <si>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LUBRICANTES - SEGUNDO LLAMADO con ID: 349736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</si>
  <si>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</si>
  <si>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</si>
  <si>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</si>
  <si>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</si>
  <si>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</si>
  <si>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</si>
  <si>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</si>
  <si>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</si>
  <si>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</si>
  <si>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</si>
  <si>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</si>
  <si>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</si>
  <si>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 DOT4, de 500 ml.</t>
  </si>
  <si>
    <t>Unidad</t>
  </si>
  <si>
    <t>BOTELLA</t>
  </si>
  <si>
    <t>No</t>
  </si>
  <si>
    <t>24</t>
  </si>
  <si>
    <t/>
  </si>
  <si>
    <t>15121528-001</t>
  </si>
  <si>
    <t>Fluido Hidraulico PSF-4 O ATF, entre 900 ml a 1000 ml.</t>
  </si>
  <si>
    <t>15121509-005</t>
  </si>
  <si>
    <t>Aceite para diferencial GL - 5 LSD 80W90 entre 900 ml a 1000 ml.</t>
  </si>
  <si>
    <t>57</t>
  </si>
  <si>
    <t>15121508-001</t>
  </si>
  <si>
    <t>Aceite para caja mecanica GL - 5  75W90, entre 900 ml a 1000 ml.</t>
  </si>
  <si>
    <t>78</t>
  </si>
  <si>
    <t>15121508-002</t>
  </si>
  <si>
    <t>Aceite para caja automatica ATF Mercon V, entre 900 ml a 1000 ml.</t>
  </si>
  <si>
    <t>48</t>
  </si>
  <si>
    <t>15121501-001</t>
  </si>
  <si>
    <t>Aceite para Motor Diesel de 4 tiempos semi sintetico API, GL-4 - 10w40, entre 900 ml a 1000 ml.</t>
  </si>
  <si>
    <t>90</t>
  </si>
  <si>
    <t>Aceite para Motor Naftero super Sintetico API SH SAE 10w30, entre 900 ml a 1000 ml.</t>
  </si>
  <si>
    <t>30</t>
  </si>
  <si>
    <t>Aceite  multigrado de alta calidad para motores diesel SAE 15W40, entre 900 ml a 1000 ml.</t>
  </si>
  <si>
    <t>109</t>
  </si>
  <si>
    <t>Aceite para caja de engranaje mecanica SAE 40 , entre 900 ml a 1000 ml.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</si>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</sst>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2025-09-04T11:58:51Z</dcterms:created>
  <dc:creator>Apache POI</dc:creator>
</cp:coreProperties>
</file>