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<sst xmlns="http://schemas.openxmlformats.org/spreadsheetml/2006/main" count="66" uniqueCount="33">
  <si>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CUBIERTAS PARA VEHICULOS Y MAQUINARIAS  con ID: 349767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</si>
  <si>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</si>
  <si>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</si>
  <si>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</si>
  <si>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</si>
  <si>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</si>
  <si>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</si>
  <si>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</si>
  <si>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</si>
  <si>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</si>
  <si>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</si>
  <si>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</si>
  <si>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</si>
  <si>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CAMION PESADO: 95/80 R. 22.5 CAMION PESADO.</t>
  </si>
  <si>
    <t>Unidad</t>
  </si>
  <si>
    <t>UNIDAD</t>
  </si>
  <si>
    <t>14</t>
  </si>
  <si>
    <t/>
  </si>
  <si>
    <t>25172504-002</t>
  </si>
  <si>
    <t>CUBIERTA PARA CAMIONETA.  245/70 R. 16</t>
  </si>
  <si>
    <t>8</t>
  </si>
  <si>
    <t>CUBIERTA CON CAMARA PARA TRACTOR AGRICOLA. 14.9-24</t>
  </si>
  <si>
    <t>2</t>
  </si>
  <si>
    <t>CUBIERTA PARA CAMIONETA.  265/65 R. 17</t>
  </si>
  <si>
    <t>CUBIERTA PARA MAQUINARIA PESADA. 10.00.-20</t>
  </si>
  <si>
    <t>4</t>
  </si>
  <si>
    <t>CUBIERTA PARA MINIBUS.  205/75 R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</si>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</sst>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2025-10-17T08:56:13Z</dcterms:created>
  <dc:creator>Apache POI</dc:creator>
</cp:coreProperties>
</file>