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<sst xmlns="http://schemas.openxmlformats.org/spreadsheetml/2006/main" count="100" uniqueCount="40">
  <si>
    <t>Ítems del llamado Provisión e instalación de cubiertas para la H. Cámara de Senadores con ID: 349847</t>
  </si>
  <si>
    <t>Provisión e instalación de cubiertas para la H. Cámara de Senadores,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</si>
  <si>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</si>
  <si>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</si>
  <si>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</si>
  <si>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</si>
  <si>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</si>
  <si>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</si>
  <si>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</si>
  <si>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</si>
  <si>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</si>
  <si>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</si>
  <si>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</si>
  <si>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</si>
  <si>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Cubiertas Radial todo terreno medidas 165/70 R13 de 6 telas o superior, rango de carga 79 o superior, rango de velocidad ?T? o superior (Precio por unidad)</t>
  </si>
  <si>
    <t>Unidad</t>
  </si>
  <si>
    <t>UNIDAD</t>
  </si>
  <si>
    <t>3</t>
  </si>
  <si>
    <t>5</t>
  </si>
  <si>
    <t/>
  </si>
  <si>
    <t>Cubiertas Radial todo terreno medidas 235/70 R16 de 6 telas o superior, rango de carga 106 o superior, rango de velocidad ?T? o superior (Precio por unidad)</t>
  </si>
  <si>
    <t>6</t>
  </si>
  <si>
    <t>Cubiertas Radial todo terreno medidas 225/75 R15 de 6 telas o superior, rango de carga 106 o superior, rango de velocidad ?T? o superior (Precio por unidad)</t>
  </si>
  <si>
    <t>1</t>
  </si>
  <si>
    <t>2</t>
  </si>
  <si>
    <t>Cubiertas Radial todo terreno medidas 265/70 R15 de 6 telas o superior, rango de carga 103 o superior, rango de velocidad ?H? similar o superior (Precio por unidad)</t>
  </si>
  <si>
    <t>4</t>
  </si>
  <si>
    <t>8</t>
  </si>
  <si>
    <t>Cubiertas Radial todo terreno medidas 215/70 R16 de 6 telas o superior, rango de carga 101 o superior, rango de velocidad ?T? o superior (Precio por unidad)</t>
  </si>
  <si>
    <t>Cubiertas Radial todo terreno medidas 235/65 R16 de 6 telas o superior, rango de carga 100 o superior, rango de velocidad ?H? o superior (Precio por unidad)</t>
  </si>
  <si>
    <t>Cubiertas Radial todo terreno medidas 225/70 R16 de 6 telas o superior, rango de carga 106 o superior, rango de velocidad ?T? o superior (Precio por unidad)</t>
  </si>
  <si>
    <t>Cubiertas Radial todo terreno medidas 205/70 R15 de 6 telas o superior, rango de carga 96 o superior, rango de velocidad ?T? o superior (Precio por unidad)</t>
  </si>
  <si>
    <t>10</t>
  </si>
  <si>
    <t>Cubiertas Radial todo terreno medidas 265/60 R18 de 6 telas o superior, rango de carga 96 o superior, rango de velocidad ?T? o superior (Precio por unidad)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</si>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</sst>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21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t="s" s="5">
        <v>16</v>
      </c>
      <c r="F6" t="s" s="5">
        <v>23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25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28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29</v>
      </c>
      <c r="D9" t="s" s="5">
        <v>15</v>
      </c>
      <c r="E9" t="s" s="5">
        <v>16</v>
      </c>
      <c r="F9" t="s" s="5">
        <v>23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30</v>
      </c>
      <c r="D10" t="s" s="5">
        <v>15</v>
      </c>
      <c r="E10" t="s" s="5">
        <v>16</v>
      </c>
      <c r="F10" t="s" s="5">
        <v>23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31</v>
      </c>
      <c r="D11" t="s" s="5">
        <v>15</v>
      </c>
      <c r="E11" t="s" s="5">
        <v>16</v>
      </c>
      <c r="F11" t="s" s="5">
        <v>18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33</v>
      </c>
      <c r="D12" t="s" s="5">
        <v>15</v>
      </c>
      <c r="E12" t="s" s="5">
        <v>16</v>
      </c>
      <c r="F12" t="s" s="5">
        <v>24</v>
      </c>
      <c r="G12" t="s" s="5">
        <v>26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2024-09-20T22:27:40Z</dcterms:created>
  <dc:creator>Apache POI</dc:creator>
</cp:coreProperties>
</file>