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<sst xmlns="http://schemas.openxmlformats.org/spreadsheetml/2006/main" count="70" uniqueCount="36">
  <si>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ESPACIOS PARA COMUNICACION VISUAL con ID: 350106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</si>
  <si>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</si>
  <si>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</si>
  <si>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</si>
  <si>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</si>
  <si>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</si>
  <si>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</si>
  <si>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</si>
  <si>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</si>
  <si>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</si>
  <si>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</si>
  <si>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 -CIUDAD DE ASUNCION</t>
  </si>
  <si>
    <t>Metros cuadrados</t>
  </si>
  <si>
    <t>UNIDAD</t>
  </si>
  <si>
    <t>9</t>
  </si>
  <si>
    <t/>
  </si>
  <si>
    <t>Cartel con impresión - CIUDAD MRA (REMANSITO)</t>
  </si>
  <si>
    <t>Cartel con impresion - CIUDAD VILLA HAYES</t>
  </si>
  <si>
    <t>32</t>
  </si>
  <si>
    <t>Cartel con impresion - CIUDAD DE ENCARNACION (ZONA COSTANERA)</t>
  </si>
  <si>
    <t>18</t>
  </si>
  <si>
    <t>Cartel con impresion - CIUDAD CNEL OVIEDO</t>
  </si>
  <si>
    <t>50</t>
  </si>
  <si>
    <t>Cartel con impresion - CIUDAD DE CAAGUAZU</t>
  </si>
  <si>
    <t>16</t>
  </si>
  <si>
    <t>Cartel con impresion - CIUDAD DE CONCEPCION</t>
  </si>
  <si>
    <t>12</t>
  </si>
  <si>
    <t>Cartel con impresion - CIUDAD DE PEDRO JUAN CABALLERO</t>
  </si>
  <si>
    <t>Cartel con impresion - CIUDAD DE SANTA RITA Y/O MARÍA AUXILIADORA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</si>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</sst>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2025-07-21T16:03:42Z</dcterms:created>
  <dc:creator>Apache POI</dc:creator>
</cp:coreProperties>
</file>