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<sst xmlns="http://schemas.openxmlformats.org/spreadsheetml/2006/main" count="194" uniqueCount="63">
  <si>
    <t>Ítems del llamado ADQUISICIÓN DE EQUIPAMIENTOS PARA OFICINAS con ID: 350436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</si>
  <si>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</si>
  <si>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</si>
  <si>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</si>
  <si>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</si>
  <si>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</si>
  <si>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</si>
  <si>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</si>
  <si>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</si>
  <si>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</si>
  <si>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</si>
  <si>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</si>
  <si>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56101519-005</t>
  </si>
  <si>
    <t>Mesa de recepción con panel decorativo y mesita centro</t>
  </si>
  <si>
    <t>Unidad</t>
  </si>
  <si>
    <t>UNIDAD</t>
  </si>
  <si>
    <t>1</t>
  </si>
  <si>
    <t/>
  </si>
  <si>
    <t>56101520-002</t>
  </si>
  <si>
    <t>Rack para TV con armario</t>
  </si>
  <si>
    <t xml:space="preserve">Mesita de Centro </t>
  </si>
  <si>
    <t>56101703-003</t>
  </si>
  <si>
    <t>Escritorio tipo L. Medidas de la mesa principal 2,64 x 0,70 x 0,80 mts</t>
  </si>
  <si>
    <t>56101703-002</t>
  </si>
  <si>
    <t>Escritorio estandar (Medidas: 1,20 x 0,60 x 0,75 altura)</t>
  </si>
  <si>
    <t>8</t>
  </si>
  <si>
    <t>56101519-001</t>
  </si>
  <si>
    <t>Mesa de reunion (Medidas: 2,65 x 1,10 x 0,80 de altura)</t>
  </si>
  <si>
    <t>Estación de trabajo</t>
  </si>
  <si>
    <t>Escritorio tipo L (Medidas 1,90 x 1,60 x 70 de ancho x 75 a 1,10 de altura)</t>
  </si>
  <si>
    <t>40101701-002</t>
  </si>
  <si>
    <t>Acondicionador de aire tipo split de 12000 BTU</t>
  </si>
  <si>
    <t>6</t>
  </si>
  <si>
    <t>Armario de madera alto (Medidas: 0,97 x 2,20 altr x 0,40 prof.)</t>
  </si>
  <si>
    <t>3</t>
  </si>
  <si>
    <t>56101504-001</t>
  </si>
  <si>
    <t>Silla tipo banco de espera 3 lugares con asienteos y respalderos acolchados y tapizados en cuerina ecologica color negro.</t>
  </si>
  <si>
    <t>2</t>
  </si>
  <si>
    <t>56101504-003</t>
  </si>
  <si>
    <t>Silla interlocutora tipo fija</t>
  </si>
  <si>
    <t>56101504-002</t>
  </si>
  <si>
    <t>Silla giratoria tipo director</t>
  </si>
  <si>
    <t xml:space="preserve">Silla giratoria </t>
  </si>
  <si>
    <t>18</t>
  </si>
  <si>
    <t>Silla tipo banco de espera 3 lugares tapizado con almohadas de alta calidad. modelo diferenciado propia de salas de espera en general, Posa brazos y las patas en acero cromado</t>
  </si>
  <si>
    <t>52131501-002</t>
  </si>
  <si>
    <t>Cortina metalica para ventana</t>
  </si>
  <si>
    <t>19</t>
  </si>
  <si>
    <t>Acondicionador de aire tipo split de 6000 BTU</t>
  </si>
  <si>
    <t>56101502-001</t>
  </si>
  <si>
    <t>Poltronas de 1 lugar</t>
  </si>
  <si>
    <t>Silla giratoria presidente</t>
  </si>
  <si>
    <t>Silla interlocutora</t>
  </si>
  <si>
    <t>52141501-003</t>
  </si>
  <si>
    <t>Heladera chica</t>
  </si>
  <si>
    <t>55121722-002</t>
  </si>
  <si>
    <t>Mastil de metal para bandera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</si>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</sst>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35</v>
      </c>
      <c r="C18" t="s" s="5">
        <v>44</v>
      </c>
      <c r="D18" t="s" s="5">
        <v>14</v>
      </c>
      <c r="E18" t="s" s="5">
        <v>15</v>
      </c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30</v>
      </c>
      <c r="C20" t="s" s="5">
        <v>48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51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38</v>
      </c>
      <c r="C23" t="s" s="5">
        <v>52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2025-09-06T07:21:23Z</dcterms:created>
  <dc:creator>Apache POI</dc:creator>
</cp:coreProperties>
</file>