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<sst xmlns="http://schemas.openxmlformats.org/spreadsheetml/2006/main" count="114" uniqueCount="46">
  <si>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UTILES DE OFICINAS con ID: 350437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</si>
  <si>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</si>
  <si>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</si>
  <si>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</si>
  <si>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</si>
  <si>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</si>
  <si>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</si>
  <si>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</si>
  <si>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</si>
  <si>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</si>
  <si>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</si>
  <si>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</si>
  <si>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</si>
  <si>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ORIGINAL/COMPATIBLE PARA HP LASER JET 17 A</t>
  </si>
  <si>
    <t>Unidad</t>
  </si>
  <si>
    <t>UNIDAD</t>
  </si>
  <si>
    <t>50</t>
  </si>
  <si>
    <t/>
  </si>
  <si>
    <t>TONER PARA IMPRESORA ORIGINAL/COMPATIBLE PARA HP LASER JET  285 A</t>
  </si>
  <si>
    <t>80</t>
  </si>
  <si>
    <t>TONER PARA IMPRESORA ORIGINAL/COMPATIBLE  PARA SANSUMG  104.</t>
  </si>
  <si>
    <t>TUBO</t>
  </si>
  <si>
    <t>20</t>
  </si>
  <si>
    <t>44103105-001</t>
  </si>
  <si>
    <t>CARTUCHO PARA IMPRESORA ORIGINAL/COMPATIBLE  PARA EPSON 664. NEGRO.</t>
  </si>
  <si>
    <t>30</t>
  </si>
  <si>
    <t>44103105-002</t>
  </si>
  <si>
    <t>CARTUCHO PARA IMPRESORA ORIGINAL/COMPATIBLE  PARA EPSON 664. COLORIDO. CELESTE</t>
  </si>
  <si>
    <t>15</t>
  </si>
  <si>
    <t>CARTUCHO PARA IMPRESORA ORIGINAL/COMPATIBLE  PARA EPSON 664. COLORIDO. ROSADO</t>
  </si>
  <si>
    <t>CARTUCHO PARA IMPRESORA ORIGINAL/COMPATIBLE  PARA EPSON 664. COLORIDO. AMARILLO</t>
  </si>
  <si>
    <t>44103105-999</t>
  </si>
  <si>
    <t>CARTUCHO PARA IMPRESORA ORIGINAL/COMPATIBLE  PARA HP 920 NEGRO.</t>
  </si>
  <si>
    <t>10</t>
  </si>
  <si>
    <t>44103105-998</t>
  </si>
  <si>
    <t>CARTUCHO PARA IMPRESORA ORIGINAL/COMPATIBLE  PARA HP 920 COLORIDO.</t>
  </si>
  <si>
    <t>44103103-007</t>
  </si>
  <si>
    <t>TONER PARA FOTOCOPIADORA MULTIFUNCIONAL ORIGINAL/COMPATIBLE TN 720-750</t>
  </si>
  <si>
    <t>TONER PARA FOTOCOPIADORA MULTIFUNCIONAL ORIGINAL/COMPATIBLE TN 620-650</t>
  </si>
  <si>
    <t>TONER PARA FOTOCOPIADORA MULTIFUNCIONAL ORIGINAL/COMPATIBLE 820-850.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</si>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</sst>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39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2025-09-14T18:18:12Z</dcterms:created>
  <dc:creator>Apache POI</dc:creator>
</cp:coreProperties>
</file>