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<sst xmlns="http://schemas.openxmlformats.org/spreadsheetml/2006/main" count="54" uniqueCount="32">
  <si>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Licencias Informáticas con ID: 350556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</si>
  <si>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</si>
  <si>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</si>
  <si>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</si>
  <si>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</si>
  <si>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</si>
  <si>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</si>
  <si>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</si>
  <si>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</si>
  <si>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</si>
  <si>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</si>
  <si>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</si>
  <si>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</si>
  <si>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 s/ Espeficaciones Tecnicas del llamado</t>
  </si>
  <si>
    <t>Unidad</t>
  </si>
  <si>
    <t>UNIDAD</t>
  </si>
  <si>
    <t>No</t>
  </si>
  <si>
    <t>1</t>
  </si>
  <si>
    <t/>
  </si>
  <si>
    <t>43231512-002</t>
  </si>
  <si>
    <t>Licencia modelador prototipador - Rhinoceros s/ Espeficaciones Tecnicas del llamado</t>
  </si>
  <si>
    <t>43231512-009</t>
  </si>
  <si>
    <t>Licencias de Software - Kit para Instituciones Educativas - FINALE s/ Espeficaciones Tecnicas del llamado</t>
  </si>
  <si>
    <t>16</t>
  </si>
  <si>
    <t>43233004-033</t>
  </si>
  <si>
    <t>Licencia de Software de diseno grafico - Sketchup s/ Espeficaciones Tecnicas del llamado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</si>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</sst>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2025-05-21T04:22:15Z</dcterms:created>
  <dc:creator>Apache POI</dc:creator>
</cp:coreProperties>
</file>