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<sst xmlns="http://schemas.openxmlformats.org/spreadsheetml/2006/main" count="66" uniqueCount="36">
  <si>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Cinta y Tóner  con ID: 350593</t>
  </si>
  <si>
    <t>Adquisición de Cinta y Tóner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</si>
  <si>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</si>
  <si>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</si>
  <si>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</si>
  <si>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</si>
  <si>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</si>
  <si>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</si>
  <si>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</si>
  <si>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</si>
  <si>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</si>
  <si>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</si>
  <si>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</si>
  <si>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Cartucho de Tóner para fotocopiadora marca BROTHER MFC 8480 DN (genuino)</t>
  </si>
  <si>
    <t>Unidad</t>
  </si>
  <si>
    <t>UNIDAD</t>
  </si>
  <si>
    <t>10</t>
  </si>
  <si>
    <t/>
  </si>
  <si>
    <t>Cartucho de Tóner para fotocopiadora marca BROTHER MFC- 8890 DW (genuino)</t>
  </si>
  <si>
    <t>9</t>
  </si>
  <si>
    <t>Cartucho Toner para fotocopiadora marca BROTHER-DCP 8155DN(genuino) TN-750</t>
  </si>
  <si>
    <t>3</t>
  </si>
  <si>
    <t>44103103-006</t>
  </si>
  <si>
    <t>Cartucho Tóner para fotocopiadora marca BROTHER COLOR MFC-9970CDW(genuino) TN 315(TNC, TNM, TNY Y TNK).</t>
  </si>
  <si>
    <t>1</t>
  </si>
  <si>
    <t>Cartucho Tóner para fotocopiadora marca KYOCERA ECOSYS  M 2035dn/L(genuino) TK-1147</t>
  </si>
  <si>
    <t>11</t>
  </si>
  <si>
    <t>44103112-001</t>
  </si>
  <si>
    <t>Cinta para impresora matricial marca Epson LX350  genuino Cartucho de Cinta  S015631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</si>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</sst>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2025-09-07T10:15:59Z</dcterms:created>
  <dc:creator>Apache POI</dc:creator>
</cp:coreProperties>
</file>