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<sst xmlns="http://schemas.openxmlformats.org/spreadsheetml/2006/main" count="52" uniqueCount="29">
  <si>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SERVICIO DE REPARACIÓN DE MOTONIVELADORA MUNICIPAL.- con ID: 350651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</si>
  <si>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</si>
  <si>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</si>
  <si>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</si>
  <si>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</si>
  <si>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</si>
  <si>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</si>
  <si>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</si>
  <si>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</si>
  <si>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</si>
  <si>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</si>
  <si>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Cambio de Pico inyectora Bosh</t>
  </si>
  <si>
    <t>Unidad</t>
  </si>
  <si>
    <t>UNIDAD</t>
  </si>
  <si>
    <t>6</t>
  </si>
  <si>
    <t/>
  </si>
  <si>
    <t>Reparación de bomba alimentador</t>
  </si>
  <si>
    <t>1</t>
  </si>
  <si>
    <t>Cambio de Filtros de Combustible</t>
  </si>
  <si>
    <t>2</t>
  </si>
  <si>
    <t>Cambio de Turbo</t>
  </si>
  <si>
    <t>Servicio de Limpieza de Tanque</t>
  </si>
  <si>
    <t xml:space="preserve">cambio de Ecu Controlador (computador) motor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</si>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</sst>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G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2025-08-12T00:57:41Z</dcterms:created>
  <dc:creator>Apache POI</dc:creator>
</cp:coreProperties>
</file>