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<sst xmlns="http://schemas.openxmlformats.org/spreadsheetml/2006/main" count="54" uniqueCount="28">
  <si>
    <t>Ítems del llamado ADQUISICION DE UNIFORMES con ID: 350770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</si>
  <si>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</si>
  <si>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</si>
  <si>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</si>
  <si>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</si>
  <si>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</si>
  <si>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</si>
  <si>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</si>
  <si>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</si>
  <si>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</si>
  <si>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</si>
  <si>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</si>
  <si>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53102706-9999</t>
  </si>
  <si>
    <t>Camisa de vestir femenina mangas largas, entallado, con botones, tamaño sobre medida. Tela: Crep, TC o similar. Color: Sujeto a presentación de muestras</t>
  </si>
  <si>
    <t>Unidad</t>
  </si>
  <si>
    <t>UNIDAD</t>
  </si>
  <si>
    <t>No</t>
  </si>
  <si>
    <t>90</t>
  </si>
  <si>
    <t/>
  </si>
  <si>
    <t>Camisa de vestir masculino mangas largas de hilo , botones y un bolsillo en parte superior izquierda, tamaño sobre medida. Tela: TC o similar. Color: Sujeto a presentación de muestras</t>
  </si>
  <si>
    <t>Pantalón tipo carpintero con bolsillo a los costados, Chaqueta con botones y bolsillos a los costados</t>
  </si>
  <si>
    <t>Remera tipo con cuello en pique con impresión del logo de la MUNICIPALIDAD DE VILLARRICA y en el bolsillo, Tamaño pequeño, mediano y grande, confección para damas y caballeros. Tela: Pique de algodón o similar Color: Sujeto a presentación de muestras 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</si>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</sst>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0.4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2025-08-11T11:19:05Z</dcterms:created>
  <dc:creator>Apache POI</dc:creator>
</cp:coreProperties>
</file>