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<sst xmlns="http://schemas.openxmlformats.org/spreadsheetml/2006/main" count="96" uniqueCount="37">
  <si>
    <t>Ítems del llamado ADQUISICION DE SOPORTE Y LICENCIAS ORACLE  con ID: 350827</t>
  </si>
  <si>
    <t>LOTE NRO: 1</t>
  </si>
  <si>
    <t>ADQUISICIÓN DE SOPORTE TÉCNICO,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</si>
  <si>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</si>
  <si>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</si>
  <si>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</si>
  <si>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</si>
  <si>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</si>
  <si>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</si>
  <si>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</si>
  <si>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</si>
  <si>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</si>
  <si>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</si>
  <si>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</si>
  <si>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 - Internet Application Server Enterprise Edition</t>
  </si>
  <si>
    <t>Unidad</t>
  </si>
  <si>
    <t>UNIDAD</t>
  </si>
  <si>
    <t>2</t>
  </si>
  <si>
    <t/>
  </si>
  <si>
    <t>Licencia de uso de oracle - Internet Application Server Forms &amp; Reports</t>
  </si>
  <si>
    <t>10</t>
  </si>
  <si>
    <t>Licencia de uso de oracle - Internet Developer Suite</t>
  </si>
  <si>
    <t>3</t>
  </si>
  <si>
    <t>Licencia de uso de oracle - Server Estandar Edition</t>
  </si>
  <si>
    <t>Licencia de uso de oracle - Server Standard Edition - One</t>
  </si>
  <si>
    <t xml:space="preserve">Licencia de uso de oracle Linux Basic </t>
  </si>
  <si>
    <t>4</t>
  </si>
  <si>
    <t>Licencia de uso de oracle Weblogic Server Standard Edition</t>
  </si>
  <si>
    <t>Precio Total</t>
  </si>
  <si>
    <t>LOTE NRO: 2</t>
  </si>
  <si>
    <t>ADQUISICIÓN DE LICENCIAS, Contrato Abierto: No , Abastecimiento simultáneo: No</t>
  </si>
  <si>
    <t>Licencia de uso de oracle Linux Basic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</si>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</sst>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28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2025-06-11T18:32:27Z</dcterms:created>
  <dc:creator>Apache POI</dc:creator>
</cp:coreProperties>
</file>