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<sst xmlns="http://schemas.openxmlformats.org/spreadsheetml/2006/main" count="146" uniqueCount="47">
  <si>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Adquisición de Cubiertas - Segundo Llamado con ID: 350852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</si>
  <si>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</si>
  <si>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</si>
  <si>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</si>
  <si>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</si>
  <si>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</si>
  <si>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</si>
  <si>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</si>
  <si>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</si>
  <si>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</si>
  <si>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</si>
  <si>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</si>
  <si>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</si>
  <si>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P205/75 R15-99T</t>
  </si>
  <si>
    <t>Unidad</t>
  </si>
  <si>
    <t>UNIDAD</t>
  </si>
  <si>
    <t>12</t>
  </si>
  <si>
    <t/>
  </si>
  <si>
    <t>Cubierta 195/55 R15 85H</t>
  </si>
  <si>
    <t>20</t>
  </si>
  <si>
    <t>Cubierta 245/65 R17 107H</t>
  </si>
  <si>
    <t>4</t>
  </si>
  <si>
    <t>Cubierta 225/60 R17 99H</t>
  </si>
  <si>
    <t>25172504-002</t>
  </si>
  <si>
    <t>Cubierta 235/60 R18 103H</t>
  </si>
  <si>
    <t>24</t>
  </si>
  <si>
    <t>Cubierta 175/70 R14 84T</t>
  </si>
  <si>
    <t>Cubierta 195/50 R16 84H</t>
  </si>
  <si>
    <t>Cubierta 215/75 R16C 113R</t>
  </si>
  <si>
    <t>Cubierta LT 245/75 R16 106Q</t>
  </si>
  <si>
    <t>Cubierta 225/75 R15 105T</t>
  </si>
  <si>
    <t>Cubierta 235/70 R16 105T</t>
  </si>
  <si>
    <t>8</t>
  </si>
  <si>
    <t>25172506-001</t>
  </si>
  <si>
    <t>Cubierta 3.00-21 p/ moto</t>
  </si>
  <si>
    <t>2</t>
  </si>
  <si>
    <t>Cubierta 4.60-18 p/ moto</t>
  </si>
  <si>
    <t>Cubierta 245/70 R16 - 113T</t>
  </si>
  <si>
    <t>Cubierta 255/65 R17 - 110T</t>
  </si>
  <si>
    <t xml:space="preserve">Cubierta 285/60 R18 AT25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</si>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</sst>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30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36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37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38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23</v>
      </c>
      <c r="C19" t="s" s="5">
        <v>39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2025-08-11T11:18:11Z</dcterms:created>
  <dc:creator>Apache POI</dc:creator>
</cp:coreProperties>
</file>