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<sst xmlns="http://schemas.openxmlformats.org/spreadsheetml/2006/main" count="45" uniqueCount="29">
  <si>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EQUIPAMIENTO DE PLAZAS con ID: 350966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</si>
  <si>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</si>
  <si>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</si>
  <si>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</si>
  <si>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</si>
  <si>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</si>
  <si>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</si>
  <si>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</si>
  <si>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</si>
  <si>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</si>
  <si>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MARCACIÓN, EXCAVACIÓN PARA BASE Y COLOCACION CON MASA DE HORMIGÓN</t>
  </si>
  <si>
    <t>Unidad</t>
  </si>
  <si>
    <t>64</t>
  </si>
  <si>
    <t/>
  </si>
  <si>
    <t>PROVISION E INSTALACIÓN DE UN COMBO DE EQUIPOS DE JUEGOS PARA NIÑOS: HAMACA DE 3 ASIENTOS, TOBOGAN, TREPADOR, SUBE Y BAJA</t>
  </si>
  <si>
    <t>32</t>
  </si>
  <si>
    <t>BASURERO</t>
  </si>
  <si>
    <t>16</t>
  </si>
  <si>
    <t>BANQUITOS</t>
  </si>
  <si>
    <t>COLOCACIÓN DE COLUMNAS DE Hº Aº CO AP, CABLEADO Y FOCO</t>
  </si>
  <si>
    <t>6</t>
  </si>
  <si>
    <t>LIMPIEZA DE OBRA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</si>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</sst>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2025-09-30T20:40:27Z</dcterms:created>
  <dc:creator>Apache POI</dc:creator>
</cp:coreProperties>
</file>