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<sst xmlns="http://schemas.openxmlformats.org/spreadsheetml/2006/main" count="154" uniqueCount="44">
  <si>
    <t>Ítems del llamado Adquisición de Libros con ID: 351019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</si>
  <si>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</si>
  <si>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</si>
  <si>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</si>
  <si>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</si>
  <si>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</si>
  <si>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</si>
  <si>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</si>
  <si>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</si>
  <si>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</si>
  <si>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</si>
  <si>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</si>
  <si>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55101509-004</t>
  </si>
  <si>
    <t>Libros sobre Medicina SOCIOLOGIA</t>
  </si>
  <si>
    <t>Unidad</t>
  </si>
  <si>
    <t>UNIDAD</t>
  </si>
  <si>
    <t>3</t>
  </si>
  <si>
    <t/>
  </si>
  <si>
    <t xml:space="preserve">Libros sobre Medicina MICROBIOLOGIA MEDICA Y PARASITOLOGIA </t>
  </si>
  <si>
    <t>6</t>
  </si>
  <si>
    <t>Libros sobre Medicina TERAPEUTICA MEDICA WASHINGTON</t>
  </si>
  <si>
    <t>Libros sobre Medicina TRATADO DE MEDICINA INTERANA DE CECIL</t>
  </si>
  <si>
    <t>1</t>
  </si>
  <si>
    <t xml:space="preserve">Libros sobre Medicina TEMAS DE TECNICA QUIRURGICA </t>
  </si>
  <si>
    <t>Libros sobre Medicina PRINCIPIOS DE CIRUGIA SCHARTZ</t>
  </si>
  <si>
    <t>2</t>
  </si>
  <si>
    <t>Libros sobre Medicina Sinopsis de psiquiatría</t>
  </si>
  <si>
    <t>Libros sobre Medicina PROMOCION DE LA SALUD Y APOYO PSICOLOGICO AL PACIENTE</t>
  </si>
  <si>
    <t>Libros sobre Medicina Semiología Médica Fisiopatológica</t>
  </si>
  <si>
    <t>Libros sobre Medicina SEMIOLOGIA MEDICA</t>
  </si>
  <si>
    <t>Libros sobre Medicina Semiología del Sistema Nervioso de Fustinoni</t>
  </si>
  <si>
    <t xml:space="preserve">Libros sobre Medicina FARMACOLOGIA HUMANA </t>
  </si>
  <si>
    <t>Libros sobre Medicina FARMACOLOGIA BASICA Y CLINICA</t>
  </si>
  <si>
    <t>Libros sobre Medicina Rockwood &amp; Green Fracturas en el adulto - 2 Tomos</t>
  </si>
  <si>
    <t>Libros sobre Medicina Otorrinolaringología, Audiología y Afecciones Conexas</t>
  </si>
  <si>
    <t>Libros sobre Medicina FUNDAMENTOS DE OFTALMOLOGIA</t>
  </si>
  <si>
    <t>Libros sobre Medicina FISIOPATOLOGIA COMO BASE FUNDAMENTAL PARA DIAGNOSTICO CLINICO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</si>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</sst>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t="s" s="5">
        <v>15</v>
      </c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31</v>
      </c>
      <c r="D15" t="s" s="5">
        <v>14</v>
      </c>
      <c r="E15" t="s" s="5">
        <v>15</v>
      </c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32</v>
      </c>
      <c r="D16" t="s" s="5">
        <v>14</v>
      </c>
      <c r="E16" t="s" s="5">
        <v>15</v>
      </c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33</v>
      </c>
      <c r="D17" t="s" s="5">
        <v>14</v>
      </c>
      <c r="E17" t="s" s="5">
        <v>15</v>
      </c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34</v>
      </c>
      <c r="D18" t="s" s="5">
        <v>14</v>
      </c>
      <c r="E18" t="s" s="5">
        <v>15</v>
      </c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35</v>
      </c>
      <c r="D19" t="s" s="5">
        <v>14</v>
      </c>
      <c r="E19" t="s" s="5">
        <v>15</v>
      </c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36</v>
      </c>
      <c r="D20" t="s" s="5">
        <v>14</v>
      </c>
      <c r="E20" t="s" s="5">
        <v>15</v>
      </c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38</v>
      </c>
    </row>
    <row r="27">
      <c r="B27" t="s" s="8">
        <v>39</v>
      </c>
      <c r="C27" s="8"/>
    </row>
    <row r="28">
      <c r="B28" t="s">
        <v>40</v>
      </c>
      <c r="C28" t="s">
        <v>41</v>
      </c>
    </row>
    <row r="29">
      <c r="B29" t="s">
        <v>42</v>
      </c>
      <c r="C29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2025-06-07T13:53:50Z</dcterms:created>
  <dc:creator>Apache POI</dc:creator>
</cp:coreProperties>
</file>