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<sst xmlns="http://schemas.openxmlformats.org/spreadsheetml/2006/main" count="122" uniqueCount="48">
  <si>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UNIFORMES PARA PERSONAL MUNICIPAL  con ID: 351033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</si>
  <si>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</si>
  <si>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</si>
  <si>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</si>
  <si>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</si>
  <si>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</si>
  <si>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</si>
  <si>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</si>
  <si>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</si>
  <si>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</si>
  <si>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</si>
  <si>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</si>
  <si>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</si>
  <si>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Pantalón tipo carpintero con reflectivo para caballero (tela gabardina media)</t>
  </si>
  <si>
    <t>Unidad</t>
  </si>
  <si>
    <t>UNIDAD</t>
  </si>
  <si>
    <t>5</t>
  </si>
  <si>
    <t/>
  </si>
  <si>
    <t>Pantalón  anti desgarre  tipo carpintero con reflectivo para caballero</t>
  </si>
  <si>
    <t>17</t>
  </si>
  <si>
    <t xml:space="preserve">Jeans clásico para caballero </t>
  </si>
  <si>
    <t>2</t>
  </si>
  <si>
    <t>Pantalón tipo carpintero con reflectivo para caballer( tela gabardina leve)</t>
  </si>
  <si>
    <t>6</t>
  </si>
  <si>
    <t>53101602-001</t>
  </si>
  <si>
    <t>Camisa  manga larga  con reflectivo para caballero (tela gabardina leve)</t>
  </si>
  <si>
    <t>Camisa  manga larga  para caballero con bordado( tela unioffice tipo jeans)</t>
  </si>
  <si>
    <t>Camisa manga corta  para caballero con bordado (tela unioffice jeans)</t>
  </si>
  <si>
    <t>53103001-003</t>
  </si>
  <si>
    <t>Remera tipo chomba para caballero, con bordado (tela pique ingles)</t>
  </si>
  <si>
    <t>18</t>
  </si>
  <si>
    <t>Camisa  manga larga  con reflectivo para caballero (tela gabardina medio)</t>
  </si>
  <si>
    <t>9</t>
  </si>
  <si>
    <t>Camisa  para transito manga larga , con bordado para caballero (tela gabardina leve)</t>
  </si>
  <si>
    <t>46181605-001</t>
  </si>
  <si>
    <t>Zapaton de seguridad</t>
  </si>
  <si>
    <t>EVENTO</t>
  </si>
  <si>
    <t>15</t>
  </si>
  <si>
    <t xml:space="preserve">Botín de Servicios </t>
  </si>
  <si>
    <t>3</t>
  </si>
  <si>
    <t>53102516-003</t>
  </si>
  <si>
    <t>Kepi táctico(tela gabardina pesada)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</si>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</sst>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33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36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38</v>
      </c>
      <c r="D15" t="s" s="5">
        <v>14</v>
      </c>
      <c r="E15" t="s" s="5">
        <v>36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2025-06-06T17:58:33Z</dcterms:created>
  <dc:creator>Apache POI</dc:creator>
</cp:coreProperties>
</file>