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<sst xmlns="http://schemas.openxmlformats.org/spreadsheetml/2006/main" count="58" uniqueCount="32">
  <si>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TONER Y ACCESORIOS con ID: 351395</t>
  </si>
  <si>
    <t>ADQUISICION DE TONER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</si>
  <si>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</si>
  <si>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</si>
  <si>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</si>
  <si>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</si>
  <si>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</si>
  <si>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</si>
  <si>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</si>
  <si>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</si>
  <si>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</si>
  <si>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</si>
  <si>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</si>
  <si>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TK-1147/PARA FOTOCOPIADORA  KYOCERA FS-1035</t>
  </si>
  <si>
    <t>Unidad</t>
  </si>
  <si>
    <t>CAJA</t>
  </si>
  <si>
    <t>95</t>
  </si>
  <si>
    <t/>
  </si>
  <si>
    <t>UNIDAD DE IMAGEN CILINDRO DRUM PARA FOTOCOPIADORA KYOCERA FS-1035MFP</t>
  </si>
  <si>
    <t>5</t>
  </si>
  <si>
    <t>TONER CE505A, ORIGINAL, TONER PARA IMPRESORA HP LASER P2035N / P2055dn</t>
  </si>
  <si>
    <t>75</t>
  </si>
  <si>
    <t>TONER 504HP PARA FOTOCOPIADORA LEXMARK MS610</t>
  </si>
  <si>
    <t>30</t>
  </si>
  <si>
    <t>UNIDAD DE IMÁGENES 500Z EN NEGRO DEL PROGRAMA DE RETORNO PARA FOTOCOPIADORA LEXMARK MS 610.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</si>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</sst>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2025-09-16T12:46:25Z</dcterms:created>
  <dc:creator>Apache POI</dc:creator>
</cp:coreProperties>
</file>