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<sst xmlns="http://schemas.openxmlformats.org/spreadsheetml/2006/main" count="99" uniqueCount="42">
  <si>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UNIFORMES Y BANDERAS con ID: 351397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</si>
  <si>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</si>
  <si>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</si>
  <si>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</si>
  <si>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</si>
  <si>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</si>
  <si>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</si>
  <si>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</si>
  <si>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</si>
  <si>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</si>
  <si>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</si>
  <si>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</si>
  <si>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</si>
  <si>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MEDIANA</t>
  </si>
  <si>
    <t>Unidad</t>
  </si>
  <si>
    <t>UNIDAD</t>
  </si>
  <si>
    <t>No</t>
  </si>
  <si>
    <t>10</t>
  </si>
  <si>
    <t/>
  </si>
  <si>
    <t>BANDERA PARAGUAYA GRANDE</t>
  </si>
  <si>
    <t>3</t>
  </si>
  <si>
    <t>BANDERA DEL MUNICIPIO MEDIANO</t>
  </si>
  <si>
    <t>BANDERA DEL MUNICIPIO GRANDE</t>
  </si>
  <si>
    <t>53103001-003</t>
  </si>
  <si>
    <t>REMERA MANGAS CORTA CON CUELLO</t>
  </si>
  <si>
    <t>36</t>
  </si>
  <si>
    <t>53101802-004</t>
  </si>
  <si>
    <t>CAMPERA</t>
  </si>
  <si>
    <t>18</t>
  </si>
  <si>
    <t>53101802-002</t>
  </si>
  <si>
    <t>CHAQUETA</t>
  </si>
  <si>
    <t>53101502-001</t>
  </si>
  <si>
    <t xml:space="preserve">PANTALÓN </t>
  </si>
  <si>
    <t>46181605-001</t>
  </si>
  <si>
    <t xml:space="preserve">ZAPATÓN PUNTA DE ACERO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</si>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</sst>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