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<sst xmlns="http://schemas.openxmlformats.org/spreadsheetml/2006/main" count="25" uniqueCount="21">
  <si>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ÓMNIBUS PARA TRASLADO DE PERSONAL con ID: 351468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</si>
  <si>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</si>
  <si>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</si>
  <si>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</si>
  <si>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</si>
  <si>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</si>
  <si>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</si>
  <si>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</si>
  <si>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</si>
  <si>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78111808-003</t>
  </si>
  <si>
    <t>ALQUILER DE 1 (UNO) OMNIBUS PARA TRASLADO DE PERSONAL - ITINERARIO 1 (VER ANEXO C DEL PBC)</t>
  </si>
  <si>
    <t>Día</t>
  </si>
  <si>
    <t>40</t>
  </si>
  <si>
    <t/>
  </si>
  <si>
    <t>ALQUILER DE 1 (UNO) OMNIBUS PARA TRASLADO DE PERSONAL - ITINERARIO 2 (VER ANEXO C DEL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</si>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</sst>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