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<sst xmlns="http://schemas.openxmlformats.org/spreadsheetml/2006/main" count="37" uniqueCount="26">
  <si>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Adquisición de Pólizas de Seguros con ID: 351552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</si>
  <si>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</si>
  <si>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</si>
  <si>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</si>
  <si>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</si>
  <si>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</si>
  <si>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</si>
  <si>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</si>
  <si>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</si>
  <si>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</si>
  <si>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84131501-005</t>
  </si>
  <si>
    <t>Seguro de Robos y Similares (Valores en Tránsito).</t>
  </si>
  <si>
    <t>Mes</t>
  </si>
  <si>
    <t>UNIDAD</t>
  </si>
  <si>
    <t>No</t>
  </si>
  <si>
    <t>12</t>
  </si>
  <si>
    <t/>
  </si>
  <si>
    <t>84131503-001</t>
  </si>
  <si>
    <t>Seguro de Vehículos Camioneta Nissan Pick Up Doble Cabina 4X2  1998.</t>
  </si>
  <si>
    <t>Seguro de Vehículos Camioneta Chevrolet S10 Doble Cabina 4X2 Flex  2011.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</si>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</sst>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2025-09-03T01:04:02Z</dcterms:created>
  <dc:creator>Apache POI</dc:creator>
</cp:coreProperties>
</file>