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<sst xmlns="http://schemas.openxmlformats.org/spreadsheetml/2006/main" count="58" uniqueCount="33">
  <si>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Perfiles y Mamparas con ID: 352103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</si>
  <si>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</si>
  <si>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</si>
  <si>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</si>
  <si>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</si>
  <si>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</si>
  <si>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</si>
  <si>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</si>
  <si>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</si>
  <si>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</si>
  <si>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</si>
  <si>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</si>
  <si>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</si>
  <si>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</si>
  <si>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</si>
  <si>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UNIDAD</t>
  </si>
  <si>
    <t>60</t>
  </si>
  <si>
    <t/>
  </si>
  <si>
    <t>30102306-002</t>
  </si>
  <si>
    <t xml:space="preserve">Perfiles U de aluminio </t>
  </si>
  <si>
    <t>30103606-001</t>
  </si>
  <si>
    <t xml:space="preserve">Mamparas de Eucatex - Placa de mampara de Eucatex </t>
  </si>
  <si>
    <t>23</t>
  </si>
  <si>
    <t>Mamparas de Eucatex- Placa de mampara de Eucatex para puerta</t>
  </si>
  <si>
    <t>20</t>
  </si>
  <si>
    <t>46171503-009</t>
  </si>
  <si>
    <t>Cerradura para mamparas de Eucatex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</si>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</sst>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