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<sst xmlns="http://schemas.openxmlformats.org/spreadsheetml/2006/main" count="72" uniqueCount="36">
  <si>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Equipos de Laboratorio (Conacyt) con ID: 352151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</si>
  <si>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</si>
  <si>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</si>
  <si>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</si>
  <si>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</si>
  <si>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</si>
  <si>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</si>
  <si>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</si>
  <si>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</si>
  <si>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</si>
  <si>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</si>
  <si>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</si>
  <si>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32121804-001</t>
  </si>
  <si>
    <t>Filtro de cristal</t>
  </si>
  <si>
    <t>Unidad</t>
  </si>
  <si>
    <t>UNIDAD</t>
  </si>
  <si>
    <t>No</t>
  </si>
  <si>
    <t>2</t>
  </si>
  <si>
    <t/>
  </si>
  <si>
    <t>22101615-009</t>
  </si>
  <si>
    <t>Compresor</t>
  </si>
  <si>
    <t>1</t>
  </si>
  <si>
    <t>41114401-001</t>
  </si>
  <si>
    <t>Anemometro</t>
  </si>
  <si>
    <t>21101802-007</t>
  </si>
  <si>
    <t>Bomba aspersora</t>
  </si>
  <si>
    <t>41113049-001</t>
  </si>
  <si>
    <t>Analizador de combustión</t>
  </si>
  <si>
    <t>26131701-001</t>
  </si>
  <si>
    <t>Equipo detector de gases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</si>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</sst>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