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<sst xmlns="http://schemas.openxmlformats.org/spreadsheetml/2006/main" count="98" uniqueCount="34">
  <si>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SERVICIO DE RECARGA DE EXTINTORES con ID: 352156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</si>
  <si>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</si>
  <si>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</si>
  <si>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</si>
  <si>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</si>
  <si>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</si>
  <si>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</si>
  <si>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</si>
  <si>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</si>
  <si>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</si>
  <si>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</si>
  <si>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</si>
  <si>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</si>
  <si>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50 kilos</t>
  </si>
  <si>
    <t>Kilogramos</t>
  </si>
  <si>
    <t>UNIDAD</t>
  </si>
  <si>
    <t>2</t>
  </si>
  <si>
    <t/>
  </si>
  <si>
    <t>Producto Quimico para Recarga de extintor de 30 kilos</t>
  </si>
  <si>
    <t>Producto Quimico para Recarga de extintor de 25 kilos</t>
  </si>
  <si>
    <t>14</t>
  </si>
  <si>
    <t>Producto Quimico para Recarga de extintor de 8 kilos</t>
  </si>
  <si>
    <t>Producto Quimico para Recarga de extintor de 6 kilos Ecologico</t>
  </si>
  <si>
    <t>Producto Quimico para Recarga de extintor de 6 kilos quimico seco</t>
  </si>
  <si>
    <t>8</t>
  </si>
  <si>
    <t>Producto Quimico para Recarga de extintor de 4 kilos</t>
  </si>
  <si>
    <t>Producto Quimico para Recarga de extintor de 2 kilos</t>
  </si>
  <si>
    <t>Producto Quimico para Recarga de extintor de1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</si>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</sst>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21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2025-07-19T01:55:06Z</dcterms:created>
  <dc:creator>Apache POI</dc:creator>
</cp:coreProperties>
</file>