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<sst xmlns="http://schemas.openxmlformats.org/spreadsheetml/2006/main" count="58" uniqueCount="29">
  <si>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RECARGA DE EXTINTORES con ID: 352183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</si>
  <si>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</si>
  <si>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</si>
  <si>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</si>
  <si>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</si>
  <si>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</si>
  <si>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</si>
  <si>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</si>
  <si>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</si>
  <si>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</si>
  <si>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</si>
  <si>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</si>
  <si>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</si>
  <si>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 Recarga de extintor de 10KG. PQS</t>
  </si>
  <si>
    <t>Unidad</t>
  </si>
  <si>
    <t>UNIDAD</t>
  </si>
  <si>
    <t>8</t>
  </si>
  <si>
    <t/>
  </si>
  <si>
    <t xml:space="preserve"> Recarga de extintor de 6 KG.ECO</t>
  </si>
  <si>
    <t>10</t>
  </si>
  <si>
    <t xml:space="preserve"> Recarga de extintor de 6 KG. PQS.</t>
  </si>
  <si>
    <t xml:space="preserve"> Recarga de extintor 2 kg. PQS</t>
  </si>
  <si>
    <t xml:space="preserve"> Recarga de extintor 5KG. CO2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</si>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</sst>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2025-08-13T06:08:50Z</dcterms:created>
  <dc:creator>Apache POI</dc:creator>
</cp:coreProperties>
</file>