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<sst xmlns="http://schemas.openxmlformats.org/spreadsheetml/2006/main" count="225" uniqueCount="74">
  <si>
    <t>Ítems del llamado Adquisición de Textiles y Vestuarios con ID: 352229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</si>
  <si>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</si>
  <si>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</si>
  <si>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</si>
  <si>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</si>
  <si>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</si>
  <si>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</si>
  <si>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</si>
  <si>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</si>
  <si>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</si>
  <si>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</si>
  <si>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</si>
  <si>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</si>
  <si>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</si>
  <si>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</si>
  <si>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UNIDAD</t>
  </si>
  <si>
    <t>No</t>
  </si>
  <si>
    <t>20</t>
  </si>
  <si>
    <t/>
  </si>
  <si>
    <t>53102303-002</t>
  </si>
  <si>
    <t>Anatomico</t>
  </si>
  <si>
    <t>49121502-001</t>
  </si>
  <si>
    <t>COLCHON C/ FORRO</t>
  </si>
  <si>
    <t>10</t>
  </si>
  <si>
    <t>53101502-002</t>
  </si>
  <si>
    <t>PANTALONCITO PARA DEPORTE COLOR NEGRO</t>
  </si>
  <si>
    <t>25</t>
  </si>
  <si>
    <t>53102402-001</t>
  </si>
  <si>
    <t>Calcetin de vestir</t>
  </si>
  <si>
    <t>53102501-002</t>
  </si>
  <si>
    <t>CINTO DE CAÑAMO AZUL</t>
  </si>
  <si>
    <t>46181507-001</t>
  </si>
  <si>
    <t>CHALECO REFLECTIVO CON BRAZAL PARA BALIZADOR</t>
  </si>
  <si>
    <t>52121502-001</t>
  </si>
  <si>
    <t>EDREDON DOBLE FAZ</t>
  </si>
  <si>
    <t>52121512-001</t>
  </si>
  <si>
    <t>Funda para almohada</t>
  </si>
  <si>
    <t>53103001-001</t>
  </si>
  <si>
    <t>REMERA DE ALGODÓN MANGAS CORTAS</t>
  </si>
  <si>
    <t>52121701-001</t>
  </si>
  <si>
    <t>TOALLA RISSO</t>
  </si>
  <si>
    <t>53111901-001</t>
  </si>
  <si>
    <t>CALZADO DEPORTIVO DE CUERO</t>
  </si>
  <si>
    <t>53111501-002</t>
  </si>
  <si>
    <t>BOTA PM COLOR NEGRO</t>
  </si>
  <si>
    <t>46181605-001</t>
  </si>
  <si>
    <t>ZAPATON</t>
  </si>
  <si>
    <t>53102401-001</t>
  </si>
  <si>
    <t>MEDIA DE TOALLA</t>
  </si>
  <si>
    <t>52121509-001</t>
  </si>
  <si>
    <t>SABANA USO DOMESTICO</t>
  </si>
  <si>
    <t>53111701-001</t>
  </si>
  <si>
    <t xml:space="preserve">ZAPATILLA DE GOMA	</t>
  </si>
  <si>
    <t>53102701-009</t>
  </si>
  <si>
    <t>TRAJE AZUL FAENA</t>
  </si>
  <si>
    <t>11162121-009</t>
  </si>
  <si>
    <t>TELA DIOLEN COLOR ROJO</t>
  </si>
  <si>
    <t>Metros</t>
  </si>
  <si>
    <t>ROLLO</t>
  </si>
  <si>
    <t>100</t>
  </si>
  <si>
    <t>TELA DIOLEN COLOR BLANCO</t>
  </si>
  <si>
    <t>TELA DIOLEN COLOR AZUL</t>
  </si>
  <si>
    <t>53111501-001</t>
  </si>
  <si>
    <t xml:space="preserve">Bota goma </t>
  </si>
  <si>
    <t>6</t>
  </si>
  <si>
    <t>46181507-005</t>
  </si>
  <si>
    <t>Chaleco tactico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</si>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</sst>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57</v>
      </c>
      <c r="E21" t="s" s="5">
        <v>58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60</v>
      </c>
      <c r="D22" t="s" s="5">
        <v>57</v>
      </c>
      <c r="E22" t="s" s="5">
        <v>58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61</v>
      </c>
      <c r="D23" t="s" s="5">
        <v>57</v>
      </c>
      <c r="E23" t="s" s="5">
        <v>58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