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<sst xmlns="http://schemas.openxmlformats.org/spreadsheetml/2006/main" count="69" uniqueCount="33">
  <si>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PROVISION DE PERIODICOS (AD REFERENDUM) con ID: 352329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</si>
  <si>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</si>
  <si>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</si>
  <si>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</si>
  <si>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</si>
  <si>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</si>
  <si>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</si>
  <si>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</si>
  <si>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</si>
  <si>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</si>
  <si>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</si>
  <si>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</si>
  <si>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</si>
  <si>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</si>
  <si>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- Ejemplar de Diario ABC Color. de Lunes a Viernes</t>
  </si>
  <si>
    <t>Unidad</t>
  </si>
  <si>
    <t>EJEMPLAR</t>
  </si>
  <si>
    <t>Por Cantidad</t>
  </si>
  <si>
    <t>3.960</t>
  </si>
  <si>
    <t>7.920</t>
  </si>
  <si>
    <t/>
  </si>
  <si>
    <t>Periodico - Ejemplar de Diario Última Hora. de Lunes a Viernes</t>
  </si>
  <si>
    <t>Periodico - Ejemplar de Diario La Nación. de Lunes a Viernes</t>
  </si>
  <si>
    <t>Periodico - Ejemplar de Diario Popular. de Lunes a Viernes</t>
  </si>
  <si>
    <t>Periodico - Ejemplar de Diario 5 Días. de Lunes a Viernes</t>
  </si>
  <si>
    <t>1.056</t>
  </si>
  <si>
    <t>2.112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</si>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</sst>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24</v>
      </c>
      <c r="D7" t="s" s="5">
        <v>15</v>
      </c>
      <c r="E7" t="s" s="5">
        <v>16</v>
      </c>
      <c r="F7" s="5" t="s">
        <v>17</v>
      </c>
      <c r="G7" t="s" s="5">
        <v>25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2025-09-18T04:06:01Z</dcterms:created>
  <dc:creator>Apache POI</dc:creator>
</cp:coreProperties>
</file>