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<sst xmlns="http://schemas.openxmlformats.org/spreadsheetml/2006/main" count="144" uniqueCount="49">
  <si>
    <t>Ítems del llamado PROVISIÓN DE INSUMOS PARA IMPRESORAS con ID: 352370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</si>
  <si>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</si>
  <si>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</si>
  <si>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</si>
  <si>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</si>
  <si>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</si>
  <si>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</si>
  <si>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</si>
  <si>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</si>
  <si>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</si>
  <si>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</si>
  <si>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</si>
  <si>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</si>
  <si>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original NEGRO para impresora de la marca Ricoh Aficio SP C430DN, para 20.000 copias minimo</t>
  </si>
  <si>
    <t>Unidad</t>
  </si>
  <si>
    <t>UNIDAD</t>
  </si>
  <si>
    <t>No</t>
  </si>
  <si>
    <t>1</t>
  </si>
  <si>
    <t/>
  </si>
  <si>
    <t>44103121-032</t>
  </si>
  <si>
    <t>Botella de Desecho de Tóner ORIGINAL  para impresora de la marca Ricoh SP C430DN con rendimiento de 50.000 paginas</t>
  </si>
  <si>
    <t>Toner original NEGRO para impresora de la marca Kyocera ECOSYS P-6035 CDN, para 12.000 copias minimo</t>
  </si>
  <si>
    <t>2</t>
  </si>
  <si>
    <t>Toner original NEGRO para impresora de la marca Kyocera ECOSYS FS-C8650 DN, para 30.000 copias minimo</t>
  </si>
  <si>
    <t>44103103-002</t>
  </si>
  <si>
    <t>Toner original YELLOW para impresora de la marca Kyocera ECOSYS FS-C8650 DN, para 20.000 copias minimo</t>
  </si>
  <si>
    <t>Toner original MAGENTA para impresora de la marca Kyocera ECOSYS FS-C8650 DN, para 20.000 copias minimo</t>
  </si>
  <si>
    <t>Toner original CYAN para impresora de la marca Kyocera ECOSYS FS-C8650 DN, para 20.000 copias minimo</t>
  </si>
  <si>
    <t>44103121-041</t>
  </si>
  <si>
    <t>Kit Fotoconductor para Impresora de la marca Lexmark E342n</t>
  </si>
  <si>
    <t xml:space="preserve">Toner NEGRO 64418XL para Impresora de la marca Lexmark T644 32.000 copias </t>
  </si>
  <si>
    <t>3</t>
  </si>
  <si>
    <t xml:space="preserve">Toner NEGRO T650H11L para Impresora de la marca Lexmark T650, T654 25.000 copias </t>
  </si>
  <si>
    <t>7</t>
  </si>
  <si>
    <t xml:space="preserve">Toner NEGRO 34018HL para Impresora de la marca Lexmark E342N, E332N 6.000 copias </t>
  </si>
  <si>
    <t>6</t>
  </si>
  <si>
    <t>Toner NEGRO 504U para Impresora de la marca Lexmark MS610DN 20.000 copias</t>
  </si>
  <si>
    <t>4</t>
  </si>
  <si>
    <t>44103105-001</t>
  </si>
  <si>
    <t>Tinta NEGRA 18C0032 para Impresora de la marca Lexmark P915 y X8350</t>
  </si>
  <si>
    <t>5</t>
  </si>
  <si>
    <t>44103105-002</t>
  </si>
  <si>
    <t>Tinta COLOR 18C0033 para Impresora de la marca Lexmark P915 y X8350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</si>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</sst>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2025-09-24T04:19:53Z</dcterms:created>
  <dc:creator>Apache POI</dc:creator>
</cp:coreProperties>
</file>