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<sst xmlns="http://schemas.openxmlformats.org/spreadsheetml/2006/main" count="126" uniqueCount="44">
  <si>
    <t>Ítems del llamado ADQUISICION DE PRENDAS DE VESTIR UNIFORME con ID: 352431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</si>
  <si>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</si>
  <si>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</si>
  <si>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</si>
  <si>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</si>
  <si>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</si>
  <si>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</si>
  <si>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</si>
  <si>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</si>
  <si>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</si>
  <si>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</si>
  <si>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</si>
  <si>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</si>
  <si>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MANGA LARGA PARA DAMA</t>
  </si>
  <si>
    <t>Unidad</t>
  </si>
  <si>
    <t>UNIDAD</t>
  </si>
  <si>
    <t>No</t>
  </si>
  <si>
    <t>10</t>
  </si>
  <si>
    <t/>
  </si>
  <si>
    <t>53103001-003</t>
  </si>
  <si>
    <t>REMERA MANGA CORTA CON CUELLO</t>
  </si>
  <si>
    <t>14</t>
  </si>
  <si>
    <t>11</t>
  </si>
  <si>
    <t>1</t>
  </si>
  <si>
    <t>53101602-001</t>
  </si>
  <si>
    <t>CAMISA MANGA LARGA PARA CABALLERO</t>
  </si>
  <si>
    <t>7</t>
  </si>
  <si>
    <t>20</t>
  </si>
  <si>
    <t>9</t>
  </si>
  <si>
    <t>2</t>
  </si>
  <si>
    <t>53102703-9999</t>
  </si>
  <si>
    <t>JUEGO DE UNIFORME DE GUARDIA MUNICIPAL</t>
  </si>
  <si>
    <t>4</t>
  </si>
  <si>
    <t>53102706-005</t>
  </si>
  <si>
    <t>CHAQUETAS PARA PERSONAL DE SERVICIO</t>
  </si>
  <si>
    <t>13</t>
  </si>
  <si>
    <t>53102706-999</t>
  </si>
  <si>
    <t>PANTALONES PARA PERSONAL DE SERVICIO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</si>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</sst>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2025-08-23T11:21:14Z</dcterms:created>
  <dc:creator>Apache POI</dc:creator>
</cp:coreProperties>
</file>