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<sst xmlns="http://schemas.openxmlformats.org/spreadsheetml/2006/main" count="146" uniqueCount="34">
  <si>
    <t>Ítems del llamado Adquisición de Cubiertas  con ID: 352480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</si>
  <si>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</si>
  <si>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</si>
  <si>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</si>
  <si>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</si>
  <si>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</si>
  <si>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</si>
  <si>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</si>
  <si>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</si>
  <si>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</si>
  <si>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</si>
  <si>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</si>
  <si>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</si>
  <si>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Camión</t>
  </si>
  <si>
    <t>Unidad</t>
  </si>
  <si>
    <t>EVENTO</t>
  </si>
  <si>
    <t>4</t>
  </si>
  <si>
    <t/>
  </si>
  <si>
    <t>25172503-001</t>
  </si>
  <si>
    <t>Camara para Maquinarias pesadas</t>
  </si>
  <si>
    <t>Camisa para maquinaria pesada</t>
  </si>
  <si>
    <t>3</t>
  </si>
  <si>
    <t>Cubierta para maquinaria pesada</t>
  </si>
  <si>
    <t>Camara para Maquinaria pesada</t>
  </si>
  <si>
    <t>Cubierta para camión</t>
  </si>
  <si>
    <t>Cámara para maquinaria pesada</t>
  </si>
  <si>
    <t>Cubierta para Autos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</si>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</sst>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20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18</v>
      </c>
      <c r="C11" t="s" s="5">
        <v>22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25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18</v>
      </c>
      <c r="C13" t="s" s="5">
        <v>20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22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22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18</v>
      </c>
      <c r="C16" t="s" s="5">
        <v>26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18</v>
      </c>
      <c r="C17" t="s" s="5">
        <v>26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18</v>
      </c>
      <c r="C18" t="s" s="5">
        <v>27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18</v>
      </c>
      <c r="C19" t="s" s="5">
        <v>27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28</v>
      </c>
    </row>
    <row r="26">
      <c r="B26" t="s" s="8">
        <v>29</v>
      </c>
      <c r="C26" s="8"/>
    </row>
    <row r="27">
      <c r="B27" t="s">
        <v>30</v>
      </c>
      <c r="C27" t="s">
        <v>31</v>
      </c>
    </row>
    <row r="28">
      <c r="B28" t="s">
        <v>32</v>
      </c>
      <c r="C2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2025-08-27T02:07:36Z</dcterms:created>
  <dc:creator>Apache POI</dc:creator>
</cp:coreProperties>
</file>