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<sst xmlns="http://schemas.openxmlformats.org/spreadsheetml/2006/main" count="34" uniqueCount="24">
  <si>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SERVICIOS DE LIMPIEZA PARA OFICINAS DEL MAG con ID: 352543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</si>
  <si>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</si>
  <si>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</si>
  <si>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</si>
  <si>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</si>
  <si>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</si>
  <si>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</si>
  <si>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</si>
  <si>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</si>
  <si>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</si>
  <si>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</si>
  <si>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DE DEPENDENCIAS DE LA SEDE CENTRAL DEL MINISTERIO DE AGRICULTURA Y GANADERIA PREDIO, SITO EN YEGROS N° 437 E/ CERRO CORÁ</t>
  </si>
  <si>
    <t>Mes</t>
  </si>
  <si>
    <t>UNIDAD</t>
  </si>
  <si>
    <t>12</t>
  </si>
  <si>
    <t/>
  </si>
  <si>
    <t>LIMPIEZA DE DEPENDENCIAS DE LA SEDE PATRIMONIO Y OTRAS DEPENDENCIAS Y PREDIOS CON SITO EN 15 DE AGOSTO Y JUAN E OLEARY</t>
  </si>
  <si>
    <t>LIMPIEZA DE DEPENDENCIAS DE SEDE INFORMATICA Y OTRAS DEPENDENCIAS Y PREDIOS CON SITO EN CNEL. IRRAZABAL ENTRE AZARA Y HERRERA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</si>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</sst>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2025-06-02T14:22:25Z</dcterms:created>
  <dc:creator>Apache POI</dc:creator>
</cp:coreProperties>
</file>