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<sst xmlns="http://schemas.openxmlformats.org/spreadsheetml/2006/main" count="74" uniqueCount="33">
  <si>
    <t>Ítems del llamado Repuestos de Sillones Odontológicos con ID: 352564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</si>
  <si>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</si>
  <si>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</si>
  <si>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</si>
  <si>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</si>
  <si>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</si>
  <si>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</si>
  <si>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</si>
  <si>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</si>
  <si>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</si>
  <si>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</si>
  <si>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</si>
  <si>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42151701-006</t>
  </si>
  <si>
    <t>Manguera para Equipo Odontologico</t>
  </si>
  <si>
    <t>Metros</t>
  </si>
  <si>
    <t>UNIDAD</t>
  </si>
  <si>
    <t>25</t>
  </si>
  <si>
    <t/>
  </si>
  <si>
    <t>26</t>
  </si>
  <si>
    <t>42151701-9975</t>
  </si>
  <si>
    <t>Jeringa triple</t>
  </si>
  <si>
    <t>Unidad</t>
  </si>
  <si>
    <t>5</t>
  </si>
  <si>
    <t>42151701-9974</t>
  </si>
  <si>
    <t>Pico de Jeringa</t>
  </si>
  <si>
    <t>42151601-9998</t>
  </si>
  <si>
    <t>Punta para Suctor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</si>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</sst>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21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21</v>
      </c>
      <c r="E9" s="6" t="s">
        <v>15</v>
      </c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21</v>
      </c>
      <c r="E10" s="6" t="s">
        <v>15</v>
      </c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2024-05-24T00:02:12Z</dcterms:created>
  <cp:category/>
  <cp:version/>
  <cp:contentType/>
  <cp:contentStatus/>
</cp:coreProperties>
</file>