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<sst xmlns="http://schemas.openxmlformats.org/spreadsheetml/2006/main" count="55" uniqueCount="37">
  <si>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PROVISION, COLOCACION Y MANTENIMIENTO DE CARTELES con ID: 352848</t>
  </si>
  <si>
    <t>PROVISION, COLOCACION Y MANTENIMIENTO DE CARTELES,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</si>
  <si>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</si>
  <si>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</si>
  <si>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</si>
  <si>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</si>
  <si>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</si>
  <si>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</si>
  <si>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</si>
  <si>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</si>
  <si>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</si>
  <si>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</si>
  <si>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</si>
  <si>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</si>
  <si>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1.1</t>
  </si>
  <si>
    <t>Cartel de chapa Galv. N° 18 (60 x 60 cm) fondo amarillo, con adhesivo reflectivo, con soportes de perfiles metalicos C 11 x 5 cm</t>
  </si>
  <si>
    <t>201</t>
  </si>
  <si>
    <t>1.2</t>
  </si>
  <si>
    <t>Estacas de Perfiles Galv 2xC 140x50x20x1,6 mm, fondo amarillo, letras negras</t>
  </si>
  <si>
    <t>42</t>
  </si>
  <si>
    <t>1.3</t>
  </si>
  <si>
    <t>Cartel de obra, 2 x 1,5 m, en chapa galv. N° 22 fondo blanco, soporte de caño Redondo 100 x 1,6 mm, fundacion hormigon masa</t>
  </si>
  <si>
    <t>2</t>
  </si>
  <si>
    <t>1.4</t>
  </si>
  <si>
    <t>Cartel de chapa Galv. N° 18 (50 x100 cm) fondo VERDE, con adhesivo reflectivo, con soportes de perfiles metalicos C 11 x 5 cm</t>
  </si>
  <si>
    <t>6</t>
  </si>
  <si>
    <t>82101502-005</t>
  </si>
  <si>
    <t>Mantenimiento y reparacion de carteles</t>
  </si>
  <si>
    <t>2.1</t>
  </si>
  <si>
    <t>Mantenimiento de Cartel de obra, 2 x 1,5 m, en chapa galv. N° 22 fondo blanco, Repintar y Colocar Texto según plano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</si>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</sst>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n" s="4">
        <v>2.0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30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2025-09-28T03:25:38Z</dcterms:created>
  <dc:creator>Apache POI</dc:creator>
</cp:coreProperties>
</file>